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EstaPastaDeTrabalho"/>
  <mc:AlternateContent xmlns:mc="http://schemas.openxmlformats.org/markup-compatibility/2006">
    <mc:Choice Requires="x15">
      <x15ac:absPath xmlns:x15ac="http://schemas.microsoft.com/office/spreadsheetml/2010/11/ac" url="Z:\fc\task\"/>
    </mc:Choice>
  </mc:AlternateContent>
  <xr:revisionPtr revIDLastSave="0" documentId="8_{514660EB-B762-45F2-880F-D3F3512E31B2}" xr6:coauthVersionLast="47" xr6:coauthVersionMax="47" xr10:uidLastSave="{00000000-0000-0000-0000-000000000000}"/>
  <bookViews>
    <workbookView xWindow="1170" yWindow="1170" windowWidth="14400" windowHeight="8145" xr2:uid="{00000000-000D-0000-FFFF-FFFF00000000}"/>
  </bookViews>
  <sheets>
    <sheet name="Sorteio - Apoio médico enfermar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7" roundtripDataChecksum="XZvNwt/+hQ8onsemYQUOzfZOdHsUt0g4Csj93GVQ4mI="/>
    </ext>
  </extLst>
</workbook>
</file>

<file path=xl/calcChain.xml><?xml version="1.0" encoding="utf-8"?>
<calcChain xmlns="http://schemas.openxmlformats.org/spreadsheetml/2006/main">
  <c r="A1001" i="3" l="1"/>
  <c r="A1000" i="3"/>
  <c r="A999" i="3"/>
  <c r="A998" i="3"/>
  <c r="A997" i="3"/>
  <c r="A996" i="3"/>
  <c r="A995" i="3"/>
  <c r="A994" i="3"/>
  <c r="A993" i="3"/>
  <c r="A992" i="3"/>
  <c r="A991" i="3"/>
  <c r="A990" i="3"/>
  <c r="A989" i="3"/>
  <c r="A988" i="3"/>
  <c r="A987" i="3"/>
  <c r="A986" i="3"/>
  <c r="A985" i="3"/>
  <c r="A984" i="3"/>
  <c r="A983" i="3"/>
  <c r="A982" i="3"/>
  <c r="A981" i="3"/>
  <c r="A980" i="3"/>
  <c r="A979" i="3"/>
  <c r="A978" i="3"/>
  <c r="A977" i="3"/>
  <c r="A976" i="3"/>
  <c r="A975" i="3"/>
  <c r="A974" i="3"/>
  <c r="A973" i="3"/>
  <c r="A972" i="3"/>
  <c r="A971" i="3"/>
  <c r="A970" i="3"/>
  <c r="A969" i="3"/>
  <c r="A968" i="3"/>
  <c r="A967" i="3"/>
  <c r="A966" i="3"/>
  <c r="A965" i="3"/>
  <c r="A964" i="3"/>
  <c r="A963" i="3"/>
  <c r="A962" i="3"/>
  <c r="A961" i="3"/>
  <c r="A960" i="3"/>
  <c r="A959" i="3"/>
  <c r="A958" i="3"/>
  <c r="A957" i="3"/>
  <c r="A956" i="3"/>
  <c r="A955" i="3"/>
  <c r="A954" i="3"/>
  <c r="A953" i="3"/>
  <c r="A952" i="3"/>
  <c r="A951" i="3"/>
  <c r="A950" i="3"/>
  <c r="A949" i="3"/>
  <c r="A948" i="3"/>
  <c r="A947" i="3"/>
  <c r="A946" i="3"/>
  <c r="A945" i="3"/>
  <c r="A944" i="3"/>
  <c r="A943" i="3"/>
  <c r="A942" i="3"/>
  <c r="A941" i="3"/>
  <c r="A940" i="3"/>
  <c r="A939" i="3"/>
  <c r="A938" i="3"/>
  <c r="A937" i="3"/>
  <c r="A936" i="3"/>
  <c r="A935" i="3"/>
  <c r="A934" i="3"/>
  <c r="A933" i="3"/>
  <c r="A932" i="3"/>
  <c r="A931" i="3"/>
  <c r="A930" i="3"/>
  <c r="A929" i="3"/>
  <c r="A928" i="3"/>
  <c r="A927" i="3"/>
  <c r="A926" i="3"/>
  <c r="A925" i="3"/>
  <c r="A924" i="3"/>
  <c r="A923" i="3"/>
  <c r="A922" i="3"/>
  <c r="A921" i="3"/>
  <c r="A920" i="3"/>
  <c r="A919" i="3"/>
  <c r="A918" i="3"/>
  <c r="A917" i="3"/>
  <c r="A916" i="3"/>
  <c r="A915" i="3"/>
  <c r="A914" i="3"/>
  <c r="A913" i="3"/>
  <c r="A912" i="3"/>
  <c r="A911" i="3"/>
  <c r="A910" i="3"/>
  <c r="A909" i="3"/>
  <c r="A908" i="3"/>
  <c r="A907" i="3"/>
  <c r="A906" i="3"/>
  <c r="A905" i="3"/>
  <c r="A904" i="3"/>
  <c r="A903" i="3"/>
  <c r="A902" i="3"/>
  <c r="A901" i="3"/>
  <c r="A900" i="3"/>
  <c r="A899" i="3"/>
  <c r="A898" i="3"/>
  <c r="A897" i="3"/>
  <c r="A896" i="3"/>
  <c r="A895" i="3"/>
  <c r="A894" i="3"/>
  <c r="A893" i="3"/>
  <c r="A892" i="3"/>
  <c r="A891" i="3"/>
  <c r="A890" i="3"/>
  <c r="A889" i="3"/>
  <c r="A888" i="3"/>
  <c r="A887" i="3"/>
  <c r="A886" i="3"/>
  <c r="A885" i="3"/>
  <c r="A884" i="3"/>
  <c r="A883" i="3"/>
  <c r="A882" i="3"/>
  <c r="A881" i="3"/>
  <c r="A880" i="3"/>
  <c r="A879" i="3"/>
  <c r="A878" i="3"/>
  <c r="A877" i="3"/>
  <c r="A876" i="3"/>
  <c r="A875" i="3"/>
  <c r="A874" i="3"/>
  <c r="A873" i="3"/>
  <c r="A872" i="3"/>
  <c r="A871" i="3"/>
  <c r="A870" i="3"/>
  <c r="A869" i="3"/>
  <c r="A868" i="3"/>
  <c r="A867" i="3"/>
  <c r="A866" i="3"/>
  <c r="A865" i="3"/>
  <c r="A864" i="3"/>
  <c r="A863" i="3"/>
  <c r="A862" i="3"/>
  <c r="A861" i="3"/>
  <c r="A860" i="3"/>
  <c r="A859" i="3"/>
  <c r="A858" i="3"/>
  <c r="A857" i="3"/>
  <c r="A856" i="3"/>
  <c r="A855" i="3"/>
  <c r="A854" i="3"/>
  <c r="A853" i="3"/>
  <c r="A852" i="3"/>
  <c r="A851" i="3"/>
  <c r="A850" i="3"/>
  <c r="A849" i="3"/>
  <c r="A848" i="3"/>
  <c r="A847" i="3"/>
  <c r="A846" i="3"/>
  <c r="A845" i="3"/>
  <c r="A844" i="3"/>
  <c r="A843" i="3"/>
  <c r="A842" i="3"/>
  <c r="A841" i="3"/>
  <c r="A840" i="3"/>
  <c r="A839" i="3"/>
  <c r="A838" i="3"/>
  <c r="A837" i="3"/>
  <c r="A836" i="3"/>
  <c r="A835" i="3"/>
  <c r="A834" i="3"/>
  <c r="A833" i="3"/>
  <c r="A832" i="3"/>
  <c r="A831" i="3"/>
  <c r="A830" i="3"/>
  <c r="A829" i="3"/>
  <c r="A828" i="3"/>
  <c r="A827" i="3"/>
  <c r="A826" i="3"/>
  <c r="A825" i="3"/>
  <c r="A824" i="3"/>
  <c r="A823" i="3"/>
  <c r="A822" i="3"/>
  <c r="A821" i="3"/>
  <c r="A820" i="3"/>
  <c r="A819" i="3"/>
  <c r="A818" i="3"/>
  <c r="A817" i="3"/>
  <c r="A816" i="3"/>
  <c r="A815" i="3"/>
  <c r="A814" i="3"/>
  <c r="A813" i="3"/>
  <c r="A812" i="3"/>
  <c r="A811" i="3"/>
  <c r="A810" i="3"/>
  <c r="A809" i="3"/>
  <c r="A808" i="3"/>
  <c r="A807" i="3"/>
  <c r="A806" i="3"/>
  <c r="A805" i="3"/>
  <c r="A804" i="3"/>
  <c r="A803" i="3"/>
  <c r="A802" i="3"/>
  <c r="A801" i="3"/>
  <c r="A800" i="3"/>
  <c r="A799" i="3"/>
  <c r="A798" i="3"/>
  <c r="A797" i="3"/>
  <c r="A796" i="3"/>
  <c r="A795" i="3"/>
  <c r="A794" i="3"/>
  <c r="A793" i="3"/>
  <c r="A792" i="3"/>
  <c r="A791" i="3"/>
  <c r="A790" i="3"/>
  <c r="A789" i="3"/>
  <c r="A788" i="3"/>
  <c r="A787" i="3"/>
  <c r="A786" i="3"/>
  <c r="A785" i="3"/>
  <c r="A784" i="3"/>
  <c r="A783" i="3"/>
  <c r="A782" i="3"/>
  <c r="A781" i="3"/>
  <c r="A780" i="3"/>
  <c r="A779" i="3"/>
  <c r="A778" i="3"/>
  <c r="A777" i="3"/>
  <c r="A776" i="3"/>
  <c r="A775" i="3"/>
  <c r="A774" i="3"/>
  <c r="A773" i="3"/>
  <c r="A772" i="3"/>
  <c r="A771" i="3"/>
  <c r="A770" i="3"/>
  <c r="A769" i="3"/>
  <c r="A768" i="3"/>
  <c r="A767" i="3"/>
  <c r="A766" i="3"/>
  <c r="A765" i="3"/>
  <c r="A764" i="3"/>
  <c r="A763" i="3"/>
  <c r="A762" i="3"/>
  <c r="A761" i="3"/>
  <c r="A760" i="3"/>
  <c r="A759" i="3"/>
  <c r="A758" i="3"/>
  <c r="A757" i="3"/>
  <c r="A756" i="3"/>
  <c r="A755" i="3"/>
  <c r="A754" i="3"/>
  <c r="A753" i="3"/>
  <c r="A752" i="3"/>
  <c r="A751" i="3"/>
  <c r="A750" i="3"/>
  <c r="A749" i="3"/>
  <c r="A748" i="3"/>
  <c r="A747" i="3"/>
  <c r="A746" i="3"/>
  <c r="A745" i="3"/>
  <c r="A744" i="3"/>
  <c r="A743" i="3"/>
  <c r="A742" i="3"/>
  <c r="A741" i="3"/>
  <c r="A740" i="3"/>
  <c r="A739" i="3"/>
  <c r="A738" i="3"/>
  <c r="A737" i="3"/>
  <c r="A736" i="3"/>
  <c r="A735" i="3"/>
  <c r="A734" i="3"/>
  <c r="A733" i="3"/>
  <c r="A732" i="3"/>
  <c r="A731" i="3"/>
  <c r="A730" i="3"/>
  <c r="A729" i="3"/>
  <c r="A728" i="3"/>
  <c r="A727" i="3"/>
  <c r="A726" i="3"/>
  <c r="A725" i="3"/>
  <c r="A724" i="3"/>
  <c r="A723" i="3"/>
  <c r="A722" i="3"/>
  <c r="A721" i="3"/>
  <c r="A720" i="3"/>
  <c r="A719" i="3"/>
  <c r="A718" i="3"/>
  <c r="A717" i="3"/>
  <c r="A716" i="3"/>
  <c r="A715" i="3"/>
  <c r="A714" i="3"/>
  <c r="A713" i="3"/>
  <c r="A712" i="3"/>
  <c r="A711" i="3"/>
  <c r="A710" i="3"/>
  <c r="A709" i="3"/>
  <c r="A708" i="3"/>
  <c r="A707" i="3"/>
  <c r="A706" i="3"/>
  <c r="A705" i="3"/>
  <c r="A704" i="3"/>
  <c r="A703" i="3"/>
  <c r="A702" i="3"/>
  <c r="A701" i="3"/>
  <c r="A700" i="3"/>
  <c r="A699" i="3"/>
  <c r="A698" i="3"/>
  <c r="A697" i="3"/>
  <c r="A696" i="3"/>
  <c r="A695" i="3"/>
  <c r="A694" i="3"/>
  <c r="A693" i="3"/>
  <c r="A692" i="3"/>
  <c r="A691" i="3"/>
  <c r="A690" i="3"/>
  <c r="A689" i="3"/>
  <c r="A688" i="3"/>
  <c r="A687" i="3"/>
  <c r="A686" i="3"/>
  <c r="A685" i="3"/>
  <c r="A684" i="3"/>
  <c r="A683" i="3"/>
  <c r="A682" i="3"/>
  <c r="A681" i="3"/>
  <c r="A680" i="3"/>
  <c r="A679" i="3"/>
  <c r="A678" i="3"/>
  <c r="A677" i="3"/>
  <c r="A676" i="3"/>
  <c r="A675" i="3"/>
  <c r="A674" i="3"/>
  <c r="A673" i="3"/>
  <c r="A672" i="3"/>
  <c r="A671" i="3"/>
  <c r="A670" i="3"/>
  <c r="A669" i="3"/>
  <c r="A668" i="3"/>
  <c r="A667" i="3"/>
  <c r="A666" i="3"/>
  <c r="A665" i="3"/>
  <c r="A664" i="3"/>
  <c r="A663" i="3"/>
  <c r="A662" i="3"/>
  <c r="A661" i="3"/>
  <c r="A660" i="3"/>
  <c r="A659" i="3"/>
  <c r="A658" i="3"/>
  <c r="A657" i="3"/>
  <c r="A656" i="3"/>
  <c r="A655" i="3"/>
  <c r="A654" i="3"/>
  <c r="A653" i="3"/>
  <c r="A652" i="3"/>
  <c r="A651" i="3"/>
  <c r="A650" i="3"/>
  <c r="A649" i="3"/>
  <c r="A648" i="3"/>
  <c r="A647" i="3"/>
  <c r="A646" i="3"/>
  <c r="A645" i="3"/>
  <c r="A644" i="3"/>
  <c r="A643" i="3"/>
  <c r="A642" i="3"/>
  <c r="A641" i="3"/>
  <c r="A640" i="3"/>
  <c r="A639" i="3"/>
  <c r="A638" i="3"/>
  <c r="A637" i="3"/>
  <c r="A636" i="3"/>
  <c r="A635" i="3"/>
  <c r="A634" i="3"/>
  <c r="A633" i="3"/>
  <c r="A632" i="3"/>
  <c r="A631" i="3"/>
  <c r="A630" i="3"/>
  <c r="A629" i="3"/>
  <c r="A628" i="3"/>
  <c r="A627" i="3"/>
  <c r="A626" i="3"/>
  <c r="A625" i="3"/>
  <c r="A624" i="3"/>
  <c r="A623" i="3"/>
  <c r="A622" i="3"/>
  <c r="A621" i="3"/>
  <c r="A620" i="3"/>
  <c r="A619" i="3"/>
  <c r="A618" i="3"/>
  <c r="A617" i="3"/>
  <c r="A616" i="3"/>
  <c r="A615" i="3"/>
  <c r="A614" i="3"/>
  <c r="A613" i="3"/>
  <c r="A612" i="3"/>
  <c r="A611" i="3"/>
  <c r="A610" i="3"/>
  <c r="A609" i="3"/>
  <c r="A608" i="3"/>
  <c r="A607" i="3"/>
  <c r="A606" i="3"/>
  <c r="A605" i="3"/>
  <c r="A604" i="3"/>
  <c r="A603" i="3"/>
  <c r="A602" i="3"/>
  <c r="A601" i="3"/>
  <c r="A600" i="3"/>
  <c r="A599" i="3"/>
  <c r="A598" i="3"/>
  <c r="A597" i="3"/>
  <c r="A596" i="3"/>
  <c r="A595" i="3"/>
  <c r="A594" i="3"/>
  <c r="A593" i="3"/>
  <c r="A592" i="3"/>
  <c r="A591" i="3"/>
  <c r="A590" i="3"/>
  <c r="A589" i="3"/>
  <c r="A588" i="3"/>
  <c r="A587" i="3"/>
  <c r="A586" i="3"/>
  <c r="A585" i="3"/>
  <c r="A584" i="3"/>
  <c r="A583" i="3"/>
  <c r="A582" i="3"/>
  <c r="A581" i="3"/>
  <c r="A580" i="3"/>
  <c r="A579" i="3"/>
  <c r="A578" i="3"/>
  <c r="A577" i="3"/>
  <c r="A576" i="3"/>
  <c r="A575" i="3"/>
  <c r="A574" i="3"/>
  <c r="A573" i="3"/>
  <c r="A572" i="3"/>
  <c r="A571" i="3"/>
  <c r="A570" i="3"/>
  <c r="A569" i="3"/>
  <c r="A568" i="3"/>
  <c r="A567" i="3"/>
  <c r="A566" i="3"/>
  <c r="A565" i="3"/>
  <c r="A564" i="3"/>
  <c r="A563" i="3"/>
  <c r="A562" i="3"/>
  <c r="A561" i="3"/>
  <c r="A560" i="3"/>
  <c r="A559" i="3"/>
  <c r="A558" i="3"/>
  <c r="A557" i="3"/>
  <c r="A556" i="3"/>
  <c r="A555" i="3"/>
  <c r="A554" i="3"/>
  <c r="A553" i="3"/>
  <c r="A552" i="3"/>
  <c r="A551" i="3"/>
  <c r="A550" i="3"/>
  <c r="A549" i="3"/>
  <c r="A548" i="3"/>
  <c r="A547" i="3"/>
  <c r="A546" i="3"/>
  <c r="A545" i="3"/>
  <c r="A544" i="3"/>
  <c r="A543" i="3"/>
  <c r="A542" i="3"/>
  <c r="A541" i="3"/>
  <c r="A540" i="3"/>
  <c r="A539" i="3"/>
  <c r="A538" i="3"/>
  <c r="A537" i="3"/>
  <c r="A536" i="3"/>
  <c r="A535" i="3"/>
  <c r="A534" i="3"/>
  <c r="A533" i="3"/>
  <c r="A532" i="3"/>
  <c r="A531" i="3"/>
  <c r="A530" i="3"/>
  <c r="A529" i="3"/>
  <c r="A528" i="3"/>
  <c r="A527" i="3"/>
  <c r="A526" i="3"/>
  <c r="A525" i="3"/>
  <c r="A524" i="3"/>
  <c r="A523" i="3"/>
  <c r="A522" i="3"/>
  <c r="A521" i="3"/>
  <c r="A520" i="3"/>
  <c r="A519" i="3"/>
  <c r="A518" i="3"/>
  <c r="A517" i="3"/>
  <c r="A516" i="3"/>
  <c r="A515" i="3"/>
  <c r="A514" i="3"/>
  <c r="A513" i="3"/>
  <c r="A512" i="3"/>
  <c r="A511" i="3"/>
  <c r="A510" i="3"/>
  <c r="A509" i="3"/>
  <c r="A508" i="3"/>
  <c r="A507" i="3"/>
  <c r="A506" i="3"/>
  <c r="A505" i="3"/>
  <c r="A504" i="3"/>
  <c r="A503" i="3"/>
  <c r="A502" i="3"/>
  <c r="A501" i="3"/>
  <c r="A500" i="3"/>
  <c r="A499" i="3"/>
  <c r="A498" i="3"/>
  <c r="A497" i="3"/>
  <c r="A496" i="3"/>
  <c r="A495" i="3"/>
  <c r="A494" i="3"/>
  <c r="A493" i="3"/>
  <c r="A492" i="3"/>
  <c r="A491" i="3"/>
  <c r="A490" i="3"/>
  <c r="A489" i="3"/>
  <c r="A488" i="3"/>
  <c r="A487" i="3"/>
  <c r="A486" i="3"/>
  <c r="A485" i="3"/>
  <c r="A484" i="3"/>
  <c r="A483" i="3"/>
  <c r="A482" i="3"/>
  <c r="A481" i="3"/>
  <c r="A480" i="3"/>
  <c r="A479" i="3"/>
  <c r="A478" i="3"/>
  <c r="A477" i="3"/>
  <c r="A476" i="3"/>
  <c r="A475" i="3"/>
  <c r="A474" i="3"/>
  <c r="A473" i="3"/>
  <c r="A472" i="3"/>
  <c r="A471" i="3"/>
  <c r="A470" i="3"/>
  <c r="A469" i="3"/>
  <c r="A468" i="3"/>
  <c r="A467" i="3"/>
  <c r="A466" i="3"/>
  <c r="A465" i="3"/>
  <c r="A464" i="3"/>
  <c r="A463" i="3"/>
  <c r="A462" i="3"/>
  <c r="A461" i="3"/>
  <c r="A460" i="3"/>
  <c r="A459" i="3"/>
  <c r="A458" i="3"/>
  <c r="A457" i="3"/>
  <c r="A456" i="3"/>
  <c r="A455" i="3"/>
  <c r="A454" i="3"/>
  <c r="A453" i="3"/>
  <c r="A452" i="3"/>
  <c r="A451" i="3"/>
  <c r="A450" i="3"/>
  <c r="A449" i="3"/>
  <c r="A448" i="3"/>
  <c r="A447" i="3"/>
  <c r="A446" i="3"/>
  <c r="A445" i="3"/>
  <c r="A444" i="3"/>
  <c r="A443" i="3"/>
  <c r="A442" i="3"/>
  <c r="A441" i="3"/>
  <c r="A440" i="3"/>
  <c r="A439" i="3"/>
  <c r="A438" i="3"/>
  <c r="A437" i="3"/>
  <c r="A436" i="3"/>
  <c r="A435" i="3"/>
  <c r="A434" i="3"/>
  <c r="A433" i="3"/>
  <c r="A432" i="3"/>
  <c r="A431" i="3"/>
  <c r="A430" i="3"/>
  <c r="A429" i="3"/>
  <c r="A428" i="3"/>
  <c r="A427" i="3"/>
  <c r="A426" i="3"/>
  <c r="A425" i="3"/>
  <c r="A424" i="3"/>
  <c r="A423" i="3"/>
  <c r="A422" i="3"/>
  <c r="A421" i="3"/>
  <c r="A420" i="3"/>
  <c r="A419" i="3"/>
  <c r="A418" i="3"/>
  <c r="A417" i="3"/>
  <c r="A416" i="3"/>
  <c r="A415" i="3"/>
  <c r="A414" i="3"/>
  <c r="A413" i="3"/>
  <c r="A412" i="3"/>
  <c r="A411" i="3"/>
  <c r="A410" i="3"/>
  <c r="A409" i="3"/>
  <c r="A408" i="3"/>
  <c r="A407" i="3"/>
  <c r="A406" i="3"/>
  <c r="A405" i="3"/>
  <c r="A404" i="3"/>
  <c r="A403" i="3"/>
  <c r="A402" i="3"/>
  <c r="A401" i="3"/>
  <c r="A400" i="3"/>
  <c r="A399" i="3"/>
  <c r="A398" i="3"/>
  <c r="A397" i="3"/>
  <c r="A396" i="3"/>
  <c r="A395" i="3"/>
  <c r="A394" i="3"/>
  <c r="A393" i="3"/>
  <c r="A392" i="3"/>
  <c r="A391" i="3"/>
  <c r="A390" i="3"/>
  <c r="A389" i="3"/>
  <c r="A388" i="3"/>
  <c r="A387" i="3"/>
  <c r="A386" i="3"/>
  <c r="A385" i="3"/>
  <c r="A384" i="3"/>
  <c r="A383" i="3"/>
  <c r="A382" i="3"/>
  <c r="A381" i="3"/>
  <c r="A380" i="3"/>
  <c r="A379" i="3"/>
  <c r="A378" i="3"/>
  <c r="A377" i="3"/>
  <c r="A376" i="3"/>
  <c r="A375" i="3"/>
  <c r="A374" i="3"/>
  <c r="A373" i="3"/>
  <c r="A372" i="3"/>
  <c r="A371" i="3"/>
  <c r="A370" i="3"/>
  <c r="A369" i="3"/>
  <c r="A368" i="3"/>
  <c r="A367" i="3"/>
  <c r="A366" i="3"/>
  <c r="A365" i="3"/>
  <c r="A364" i="3"/>
  <c r="A363" i="3"/>
  <c r="A362" i="3"/>
  <c r="A361" i="3"/>
  <c r="A360" i="3"/>
  <c r="A359" i="3"/>
  <c r="A358" i="3"/>
  <c r="A357" i="3"/>
  <c r="A356" i="3"/>
  <c r="A355" i="3"/>
  <c r="A354" i="3"/>
  <c r="A353" i="3"/>
  <c r="A352" i="3"/>
  <c r="A351" i="3"/>
  <c r="A350" i="3"/>
  <c r="A349" i="3"/>
  <c r="A348" i="3"/>
  <c r="A347" i="3"/>
  <c r="A346" i="3"/>
  <c r="A345" i="3"/>
  <c r="A344" i="3"/>
  <c r="A343" i="3"/>
  <c r="A342" i="3"/>
  <c r="A341" i="3"/>
  <c r="A340" i="3"/>
  <c r="A339" i="3"/>
  <c r="A338" i="3"/>
  <c r="A337" i="3"/>
  <c r="A336" i="3"/>
  <c r="A335" i="3"/>
  <c r="A334" i="3"/>
  <c r="A333" i="3"/>
  <c r="A332" i="3"/>
  <c r="A331" i="3"/>
  <c r="A330" i="3"/>
  <c r="A329" i="3"/>
  <c r="A328" i="3"/>
  <c r="A327" i="3"/>
  <c r="A326" i="3"/>
  <c r="A325" i="3"/>
  <c r="A324" i="3"/>
  <c r="A323" i="3"/>
  <c r="A322" i="3"/>
  <c r="A321" i="3"/>
  <c r="A320" i="3"/>
  <c r="A319" i="3"/>
  <c r="A318" i="3"/>
  <c r="A317" i="3"/>
  <c r="A316" i="3"/>
  <c r="A315" i="3"/>
  <c r="A314" i="3"/>
  <c r="A313" i="3"/>
  <c r="A312" i="3"/>
  <c r="A311" i="3"/>
  <c r="A310" i="3"/>
  <c r="A309" i="3"/>
  <c r="A308" i="3"/>
  <c r="A307" i="3"/>
  <c r="A306" i="3"/>
  <c r="A305" i="3"/>
  <c r="A304" i="3"/>
  <c r="A303" i="3"/>
  <c r="A302" i="3"/>
  <c r="A301" i="3"/>
  <c r="A300" i="3"/>
  <c r="A299" i="3"/>
  <c r="A298" i="3"/>
  <c r="A297" i="3"/>
  <c r="A296" i="3"/>
  <c r="A295" i="3"/>
  <c r="A294" i="3"/>
  <c r="A293" i="3"/>
  <c r="A292" i="3"/>
  <c r="A291" i="3"/>
  <c r="A290" i="3"/>
  <c r="A289" i="3"/>
  <c r="A288" i="3"/>
  <c r="A287" i="3"/>
  <c r="A286" i="3"/>
  <c r="A285" i="3"/>
  <c r="A284" i="3"/>
  <c r="A283" i="3"/>
  <c r="A282" i="3"/>
  <c r="A281" i="3"/>
  <c r="A280" i="3"/>
  <c r="A279" i="3"/>
  <c r="A278" i="3"/>
  <c r="A277" i="3"/>
  <c r="A276" i="3"/>
  <c r="A275" i="3"/>
  <c r="A274" i="3"/>
  <c r="A273" i="3"/>
  <c r="A272" i="3"/>
  <c r="A271" i="3"/>
  <c r="A270" i="3"/>
  <c r="A269" i="3"/>
  <c r="A268" i="3"/>
  <c r="A267" i="3"/>
  <c r="A266" i="3"/>
  <c r="A265" i="3"/>
  <c r="A264" i="3"/>
  <c r="A263" i="3"/>
  <c r="A262" i="3"/>
  <c r="A261" i="3"/>
  <c r="A260" i="3"/>
  <c r="A259" i="3"/>
  <c r="A258" i="3"/>
  <c r="A257" i="3"/>
  <c r="A256" i="3"/>
  <c r="A255" i="3"/>
  <c r="A254" i="3"/>
  <c r="A253" i="3"/>
  <c r="A252" i="3"/>
  <c r="A251" i="3"/>
  <c r="A250" i="3"/>
  <c r="A249" i="3"/>
  <c r="A248" i="3"/>
  <c r="A247" i="3"/>
  <c r="A246" i="3"/>
  <c r="A245" i="3"/>
  <c r="A244" i="3"/>
  <c r="A243" i="3"/>
  <c r="A242" i="3"/>
  <c r="A241" i="3"/>
  <c r="A240" i="3"/>
  <c r="A239" i="3"/>
  <c r="A238" i="3"/>
  <c r="A237" i="3"/>
  <c r="A236" i="3"/>
  <c r="A235" i="3"/>
  <c r="A234" i="3"/>
  <c r="A233" i="3"/>
  <c r="A232" i="3"/>
  <c r="A231" i="3"/>
  <c r="A230" i="3"/>
  <c r="A229" i="3"/>
  <c r="A228" i="3"/>
  <c r="A227" i="3"/>
  <c r="A226" i="3"/>
  <c r="A225" i="3"/>
  <c r="A224" i="3"/>
  <c r="A223" i="3"/>
  <c r="A222" i="3"/>
  <c r="A221" i="3"/>
  <c r="A220" i="3"/>
  <c r="A219" i="3"/>
  <c r="A218" i="3"/>
  <c r="A217" i="3"/>
  <c r="A216" i="3"/>
  <c r="A215" i="3"/>
  <c r="A214" i="3"/>
  <c r="A213" i="3"/>
  <c r="A212" i="3"/>
  <c r="A211" i="3"/>
  <c r="A210" i="3"/>
  <c r="A209" i="3"/>
  <c r="A208" i="3"/>
  <c r="A207" i="3"/>
  <c r="A206" i="3"/>
  <c r="A205" i="3"/>
  <c r="A204" i="3"/>
  <c r="A203" i="3"/>
  <c r="A202" i="3"/>
  <c r="A201" i="3"/>
  <c r="A200" i="3"/>
  <c r="A199" i="3"/>
  <c r="A198" i="3"/>
  <c r="A197" i="3"/>
  <c r="A196" i="3"/>
  <c r="A195" i="3"/>
  <c r="A194" i="3"/>
  <c r="A193" i="3"/>
  <c r="A192" i="3"/>
  <c r="A191" i="3"/>
  <c r="A190" i="3"/>
  <c r="A189" i="3"/>
  <c r="A188" i="3"/>
  <c r="A187" i="3"/>
  <c r="A186" i="3"/>
  <c r="A185" i="3"/>
  <c r="A184" i="3"/>
  <c r="A183" i="3"/>
  <c r="A182" i="3"/>
  <c r="A181" i="3"/>
  <c r="A180" i="3"/>
  <c r="A179" i="3"/>
  <c r="A178" i="3"/>
  <c r="A177" i="3"/>
  <c r="A176" i="3"/>
  <c r="A175" i="3"/>
  <c r="A174" i="3"/>
  <c r="A173" i="3"/>
  <c r="A172" i="3"/>
  <c r="A171" i="3"/>
  <c r="A170" i="3"/>
  <c r="A169" i="3"/>
  <c r="A168" i="3"/>
  <c r="A167" i="3"/>
  <c r="A166" i="3"/>
  <c r="A165" i="3"/>
  <c r="A164" i="3"/>
  <c r="A163" i="3"/>
  <c r="A162" i="3"/>
  <c r="A161" i="3"/>
  <c r="A160" i="3"/>
  <c r="A159" i="3"/>
  <c r="A158" i="3"/>
  <c r="A157" i="3"/>
  <c r="A156" i="3"/>
  <c r="A155" i="3"/>
  <c r="A154" i="3"/>
  <c r="A153" i="3"/>
  <c r="A152" i="3"/>
  <c r="A151" i="3"/>
  <c r="A150" i="3"/>
  <c r="A149" i="3"/>
  <c r="A148" i="3"/>
  <c r="A147" i="3"/>
  <c r="A146" i="3"/>
  <c r="A145" i="3"/>
  <c r="A144" i="3"/>
  <c r="A143" i="3"/>
  <c r="A142" i="3"/>
  <c r="A141" i="3"/>
  <c r="A140" i="3"/>
  <c r="A139" i="3"/>
  <c r="A138" i="3"/>
  <c r="A137" i="3"/>
  <c r="A136" i="3"/>
  <c r="A135" i="3"/>
  <c r="A134" i="3"/>
  <c r="A133" i="3"/>
  <c r="A132" i="3"/>
  <c r="A131" i="3"/>
  <c r="A130" i="3"/>
  <c r="A129" i="3"/>
  <c r="A128" i="3"/>
  <c r="A127" i="3"/>
  <c r="A126" i="3"/>
  <c r="A125" i="3"/>
  <c r="A124" i="3"/>
  <c r="A123" i="3"/>
  <c r="A122" i="3"/>
  <c r="A121" i="3"/>
  <c r="A120" i="3"/>
  <c r="A119" i="3"/>
  <c r="A118" i="3"/>
  <c r="A117" i="3"/>
  <c r="A116" i="3"/>
  <c r="A115" i="3"/>
  <c r="A114" i="3"/>
  <c r="A113" i="3"/>
  <c r="A112" i="3"/>
  <c r="A111" i="3"/>
  <c r="A110" i="3"/>
  <c r="A109" i="3"/>
  <c r="A108" i="3"/>
  <c r="A107" i="3"/>
  <c r="A106" i="3"/>
  <c r="A105" i="3"/>
  <c r="A104" i="3"/>
  <c r="A103" i="3"/>
  <c r="A102" i="3"/>
  <c r="A101" i="3"/>
  <c r="A100" i="3"/>
  <c r="A99" i="3"/>
  <c r="A98" i="3"/>
  <c r="A97" i="3"/>
  <c r="A96" i="3"/>
  <c r="A95" i="3"/>
  <c r="A94" i="3"/>
  <c r="A93" i="3"/>
  <c r="A92" i="3"/>
  <c r="A91" i="3"/>
  <c r="A90" i="3"/>
  <c r="A89" i="3"/>
  <c r="A88" i="3"/>
  <c r="A87" i="3"/>
  <c r="A86" i="3"/>
  <c r="A85" i="3"/>
  <c r="A84" i="3"/>
  <c r="A83" i="3"/>
  <c r="A82" i="3"/>
  <c r="A81" i="3"/>
  <c r="A80" i="3"/>
  <c r="A79" i="3"/>
  <c r="A78" i="3"/>
  <c r="A77" i="3"/>
  <c r="A76" i="3"/>
  <c r="A75" i="3"/>
  <c r="A74" i="3"/>
  <c r="A73" i="3"/>
  <c r="A72" i="3"/>
  <c r="A71" i="3"/>
  <c r="A70" i="3"/>
  <c r="A69" i="3"/>
  <c r="A68" i="3"/>
  <c r="A67" i="3"/>
  <c r="A66" i="3"/>
  <c r="A65" i="3"/>
  <c r="A64" i="3"/>
  <c r="A63" i="3"/>
  <c r="A62" i="3"/>
  <c r="A61" i="3"/>
  <c r="A60" i="3"/>
  <c r="A59" i="3"/>
  <c r="A58" i="3"/>
  <c r="A57" i="3"/>
  <c r="A56" i="3"/>
  <c r="A55" i="3"/>
  <c r="A54" i="3"/>
  <c r="A53" i="3"/>
  <c r="A52" i="3"/>
  <c r="A51" i="3"/>
  <c r="A50" i="3"/>
  <c r="A49" i="3"/>
  <c r="A48" i="3"/>
  <c r="A47" i="3"/>
  <c r="A46" i="3"/>
  <c r="A45" i="3"/>
  <c r="A44" i="3"/>
  <c r="A43" i="3"/>
  <c r="A42" i="3"/>
  <c r="A41" i="3"/>
  <c r="A40" i="3"/>
  <c r="A39" i="3"/>
  <c r="A38" i="3"/>
  <c r="A37" i="3"/>
  <c r="A36" i="3"/>
  <c r="A35" i="3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16" i="3"/>
  <c r="A15" i="3"/>
  <c r="A14" i="3"/>
  <c r="A13" i="3"/>
  <c r="A12" i="3"/>
  <c r="A11" i="3"/>
  <c r="A10" i="3"/>
  <c r="A9" i="3"/>
  <c r="A8" i="3"/>
  <c r="A7" i="3"/>
  <c r="A6" i="3"/>
  <c r="A5" i="3"/>
  <c r="A4" i="3"/>
  <c r="A3" i="3"/>
</calcChain>
</file>

<file path=xl/sharedStrings.xml><?xml version="1.0" encoding="utf-8"?>
<sst xmlns="http://schemas.openxmlformats.org/spreadsheetml/2006/main" count="11" uniqueCount="8">
  <si>
    <t>Nº</t>
  </si>
  <si>
    <t>M</t>
  </si>
  <si>
    <t>Nome</t>
  </si>
  <si>
    <t>Ordem</t>
  </si>
  <si>
    <t>Sorteados</t>
  </si>
  <si>
    <t>Nome do Sorteado</t>
  </si>
  <si>
    <t xml:space="preserve">Eva Maria Quintão </t>
  </si>
  <si>
    <t xml:space="preserve">Hugo dos Santos de Assis Fonseca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</si>
</sst>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scheme val="minor"/>
    </font>
    <font>
      <sz val="11"/>
      <color rgb="FF000000"/>
      <name val="Calibri"/>
    </font>
    <font>
      <sz val="12"/>
      <color rgb="FF000000"/>
      <name val="Calibri"/>
    </font>
    <font>
      <sz val="11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EF2CB"/>
        <bgColor rgb="FFFEF2CB"/>
      </patternFill>
    </fill>
    <fill>
      <patternFill patternType="solid">
        <fgColor rgb="FF00FF00"/>
        <bgColor rgb="FF00FF00"/>
      </patternFill>
    </fill>
    <fill>
      <patternFill patternType="solid">
        <fgColor rgb="FFF8F9FA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/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1" fillId="2" borderId="1" xfId="0" applyFont="1" applyFill="1" applyBorder="1"/>
    <xf numFmtId="0" fontId="1" fillId="3" borderId="1" xfId="0" applyFont="1" applyFill="1" applyBorder="1" applyAlignment="1">
      <alignment horizontal="center"/>
    </xf>
    <xf numFmtId="0" fontId="2" fillId="0" borderId="1" xfId="0" applyFont="1" applyBorder="1"/>
    <xf numFmtId="0" fontId="1" fillId="0" borderId="0" xfId="0" applyFont="1"/>
    <xf numFmtId="0" fontId="1" fillId="0" borderId="2" xfId="0" applyFont="1" applyBorder="1"/>
    <xf numFmtId="0" fontId="1" fillId="4" borderId="2" xfId="0" applyFont="1" applyFill="1" applyBorder="1"/>
    <xf numFmtId="0" fontId="3" fillId="5" borderId="3" xfId="0" applyFont="1" applyFill="1" applyBorder="1" applyAlignment="1">
      <alignment vertical="center"/>
    </xf>
    <xf numFmtId="0" fontId="3" fillId="0" borderId="4" xfId="0" applyFont="1" applyBorder="1" applyAlignment="1">
      <alignment vertical="center"/>
    </xf>
  </cellXfs>
  <cellStyles count="1">
    <cellStyle name="Normal" xfId="0" builtinId="0"/>
  </cellStyles>
  <dxfs count="2">
    <dxf>
      <font>
        <b/>
        <color rgb="FF385623"/>
      </font>
      <fill>
        <patternFill patternType="solid">
          <fgColor rgb="FFC5E0B3"/>
          <bgColor rgb="FFC5E0B3"/>
        </patternFill>
      </fill>
    </dxf>
    <dxf>
      <font>
        <b/>
        <color rgb="FF385623"/>
      </font>
      <fill>
        <patternFill patternType="solid">
          <fgColor rgb="FFC5E0B3"/>
          <bgColor rgb="FFC5E0B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7" Type="http://customschemas.google.com/relationships/workbookmetadata" Target="metadata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809625</xdr:colOff>
      <xdr:row>6</xdr:row>
      <xdr:rowOff>95250</xdr:rowOff>
    </xdr:from>
    <xdr:ext cx="1133475" cy="428625"/>
    <xdr:sp macro="[0]!sorteio" textlink="">
      <xdr:nvSpPr>
        <xdr:cNvPr id="2" name="Shape 3">
          <a:extLst>
            <a:ext uri="{FF2B5EF4-FFF2-40B4-BE49-F238E27FC236}">
              <a16:creationId xmlns:a16="http://schemas.microsoft.com/office/drawing/2014/main" id="{F65955E1-5681-4BF2-916F-9C6A13AAB4C8}"/>
            </a:ext>
          </a:extLst>
        </xdr:cNvPr>
        <xdr:cNvSpPr/>
      </xdr:nvSpPr>
      <xdr:spPr>
        <a:xfrm>
          <a:off x="4970145" y="1146810"/>
          <a:ext cx="1133475" cy="428625"/>
        </a:xfrm>
        <a:prstGeom prst="rect">
          <a:avLst/>
        </a:prstGeom>
        <a:solidFill>
          <a:srgbClr val="5B9BD5"/>
        </a:solidFill>
        <a:ln w="12700" cap="flat" cmpd="sng">
          <a:solidFill>
            <a:srgbClr val="42719B"/>
          </a:solidFill>
          <a:prstDash val="solid"/>
          <a:miter lim="8000"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lt1"/>
            </a:buClr>
            <a:buSzPts val="1100"/>
            <a:buFont typeface="Calibri"/>
            <a:buNone/>
          </a:pPr>
          <a:r>
            <a:rPr lang="en-US" sz="1100" b="0" strike="noStrike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SORTEAR</a:t>
          </a:r>
          <a:endParaRPr sz="1100" b="0" strike="noStrike">
            <a:latin typeface="Times New Roman"/>
            <a:ea typeface="Times New Roman"/>
            <a:cs typeface="Times New Roman"/>
            <a:sym typeface="Times New Roman"/>
          </a:endParaRPr>
        </a:p>
      </xdr:txBody>
    </xdr:sp>
    <xdr:clientData fLocksWithSheet="0"/>
  </xdr:oneCellAnchor>
  <xdr:oneCellAnchor>
    <xdr:from>
      <xdr:col>6</xdr:col>
      <xdr:colOff>819150</xdr:colOff>
      <xdr:row>10</xdr:row>
      <xdr:rowOff>19050</xdr:rowOff>
    </xdr:from>
    <xdr:ext cx="1133475" cy="428625"/>
    <xdr:sp macro="[0]!Resetar" textlink="">
      <xdr:nvSpPr>
        <xdr:cNvPr id="3" name="Shape 4">
          <a:extLst>
            <a:ext uri="{FF2B5EF4-FFF2-40B4-BE49-F238E27FC236}">
              <a16:creationId xmlns:a16="http://schemas.microsoft.com/office/drawing/2014/main" id="{E2E82A7A-7634-43A5-9D4A-53EB33408BF4}"/>
            </a:ext>
          </a:extLst>
        </xdr:cNvPr>
        <xdr:cNvSpPr/>
      </xdr:nvSpPr>
      <xdr:spPr>
        <a:xfrm>
          <a:off x="4979670" y="1771650"/>
          <a:ext cx="1133475" cy="428625"/>
        </a:xfrm>
        <a:prstGeom prst="rect">
          <a:avLst/>
        </a:prstGeom>
        <a:solidFill>
          <a:srgbClr val="ED7D31"/>
        </a:solidFill>
        <a:ln w="12700" cap="flat" cmpd="sng">
          <a:solidFill>
            <a:srgbClr val="AC5B23"/>
          </a:solidFill>
          <a:prstDash val="solid"/>
          <a:miter lim="8000"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lt1"/>
            </a:buClr>
            <a:buSzPts val="1100"/>
            <a:buFont typeface="Calibri"/>
            <a:buNone/>
          </a:pPr>
          <a:r>
            <a:rPr lang="en-US" sz="1100" b="0" strike="noStrike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Reset</a:t>
          </a:r>
          <a:endParaRPr sz="1100" b="0" strike="noStrike">
            <a:latin typeface="Times New Roman"/>
            <a:ea typeface="Times New Roman"/>
            <a:cs typeface="Times New Roman"/>
            <a:sym typeface="Times New Roman"/>
          </a:endParaRPr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A3D501-BA2F-4361-B51E-700DC0852F8A}">
  <sheetPr codeName="Planilha1"/>
  <dimension ref="A1:N1001"/>
  <sheetViews>
    <sheetView showGridLines="0" tabSelected="1" topLeftCell="B1" workbookViewId="0">
      <selection activeCell="C15" sqref="C15"/>
    </sheetView>
  </sheetViews>
  <sheetFormatPr defaultColWidth="14.42578125" defaultRowHeight="15" customHeight="1" x14ac:dyDescent="0.25"/>
  <cols>
    <col min="1" max="1" width="9.28515625" hidden="1" customWidth="1"/>
    <col min="2" max="2" width="9.28515625" customWidth="1"/>
    <col min="3" max="3" width="42.7109375" customWidth="1"/>
    <col min="4" max="4" width="9.28515625" hidden="1" customWidth="1"/>
    <col min="5" max="5" width="1" hidden="1" customWidth="1"/>
    <col min="6" max="6" width="8.7109375" customWidth="1"/>
    <col min="7" max="7" width="40" customWidth="1"/>
    <col min="8" max="8" width="2.7109375" customWidth="1"/>
    <col min="9" max="10" width="3.42578125" customWidth="1"/>
    <col min="11" max="12" width="8.7109375" hidden="1" customWidth="1"/>
    <col min="13" max="13" width="9.28515625" customWidth="1"/>
    <col min="14" max="14" width="41" customWidth="1"/>
  </cols>
  <sheetData>
    <row r="1" spans="1:14" ht="14.25" customHeight="1" thickBot="1" x14ac:dyDescent="0.3">
      <c r="A1" s="1" t="s">
        <v>0</v>
      </c>
      <c r="B1" s="2" t="s">
        <v>1</v>
      </c>
      <c r="C1" s="3" t="s">
        <v>2</v>
      </c>
      <c r="M1" s="2" t="s">
        <v>3</v>
      </c>
      <c r="N1" s="4" t="s">
        <v>4</v>
      </c>
    </row>
    <row r="2" spans="1:14" ht="14.25" customHeight="1" thickBot="1" x14ac:dyDescent="0.3">
      <c r="A2" s="1"/>
      <c r="B2" s="5">
        <v>1</v>
      </c>
      <c r="C2" s="10" t="s">
        <v>6</v>
      </c>
      <c r="G2" s="7" t="s">
        <v>5</v>
      </c>
      <c r="M2" s="5">
        <v>1</v>
      </c>
      <c r="N2" s="1" t="s">
        <v>6</v>
      </c>
    </row>
    <row r="3" spans="1:14" ht="14.25" customHeight="1" thickBot="1" x14ac:dyDescent="0.3">
      <c r="A3" s="1">
        <f>IF(C3&lt;&gt;"",MAX($A$1:A2)+1,"")</f>
        <v>1</v>
      </c>
      <c r="B3" s="5">
        <v>2</v>
      </c>
      <c r="C3" s="11" t="s">
        <v>7</v>
      </c>
      <c r="E3" s="8">
        <v>1</v>
      </c>
      <c r="G3" s="9" t="s">
        <v>6</v>
      </c>
      <c r="M3" s="5">
        <v>2</v>
      </c>
      <c r="N3" s="11" t="s">
        <v>7</v>
      </c>
    </row>
    <row r="4" spans="1:14" ht="14.25" customHeight="1" x14ac:dyDescent="0.25">
      <c r="A4" s="1" t="str">
        <f>IF(C4&lt;&gt;"",MAX($A$1:A3)+1,"")</f>
        <v/>
      </c>
      <c r="B4" s="5">
        <v>3</v>
      </c>
      <c r="C4" s="6"/>
      <c r="M4" s="5">
        <v>3</v>
      </c>
      <c r="N4" s="1"/>
    </row>
    <row r="5" spans="1:14" ht="14.25" customHeight="1" x14ac:dyDescent="0.25">
      <c r="A5" s="1" t="str">
        <f>IF(C5&lt;&gt;"",MAX($A$1:A4)+1,"")</f>
        <v/>
      </c>
      <c r="B5" s="5">
        <v>4</v>
      </c>
      <c r="C5" s="6"/>
      <c r="M5" s="5">
        <v>4</v>
      </c>
      <c r="N5" s="1"/>
    </row>
    <row r="6" spans="1:14" ht="14.25" customHeight="1" x14ac:dyDescent="0.25">
      <c r="A6" s="1" t="str">
        <f>IF(C6&lt;&gt;"",MAX($A$1:A5)+1,"")</f>
        <v/>
      </c>
      <c r="B6" s="5">
        <v>5</v>
      </c>
      <c r="C6" s="6"/>
      <c r="M6" s="5">
        <v>5</v>
      </c>
      <c r="N6" s="1"/>
    </row>
    <row r="7" spans="1:14" ht="14.25" customHeight="1" x14ac:dyDescent="0.25">
      <c r="A7" s="1" t="str">
        <f>IF(C7&lt;&gt;"",MAX($A$1:A6)+1,"")</f>
        <v/>
      </c>
      <c r="B7" s="5">
        <v>6</v>
      </c>
      <c r="C7" s="6"/>
      <c r="M7" s="5">
        <v>6</v>
      </c>
      <c r="N7" s="1"/>
    </row>
    <row r="8" spans="1:14" ht="14.25" customHeight="1" x14ac:dyDescent="0.25">
      <c r="A8" s="1" t="str">
        <f>IF(C8&lt;&gt;"",MAX($A$1:A7)+1,"")</f>
        <v/>
      </c>
      <c r="B8" s="5">
        <v>7</v>
      </c>
      <c r="C8" s="6"/>
      <c r="M8" s="5">
        <v>7</v>
      </c>
      <c r="N8" s="1"/>
    </row>
    <row r="9" spans="1:14" ht="14.25" customHeight="1" x14ac:dyDescent="0.25">
      <c r="A9" s="1" t="str">
        <f>IF(C9&lt;&gt;"",MAX($A$1:A8)+1,"")</f>
        <v/>
      </c>
      <c r="B9" s="5">
        <v>8</v>
      </c>
      <c r="C9" s="6"/>
      <c r="M9" s="5">
        <v>8</v>
      </c>
      <c r="N9" s="1"/>
    </row>
    <row r="10" spans="1:14" ht="14.25" customHeight="1" x14ac:dyDescent="0.25">
      <c r="A10" s="1" t="str">
        <f>IF(C10&lt;&gt;"",MAX($A$1:A9)+1,"")</f>
        <v/>
      </c>
      <c r="B10" s="5">
        <v>9</v>
      </c>
      <c r="C10" s="6"/>
      <c r="M10" s="5">
        <v>9</v>
      </c>
      <c r="N10" s="1"/>
    </row>
    <row r="11" spans="1:14" ht="14.25" customHeight="1" x14ac:dyDescent="0.25">
      <c r="A11" s="1" t="str">
        <f>IF(C11&lt;&gt;"",MAX($A$1:A10)+1,"")</f>
        <v/>
      </c>
      <c r="B11" s="5">
        <v>10</v>
      </c>
      <c r="C11" s="6"/>
      <c r="M11" s="5">
        <v>10</v>
      </c>
      <c r="N11" s="1"/>
    </row>
    <row r="12" spans="1:14" ht="14.25" customHeight="1" x14ac:dyDescent="0.25">
      <c r="A12" s="1" t="str">
        <f>IF(C12&lt;&gt;"",MAX($A$1:A11)+1,"")</f>
        <v/>
      </c>
      <c r="B12" s="5">
        <v>11</v>
      </c>
      <c r="C12" s="6"/>
      <c r="M12" s="5">
        <v>11</v>
      </c>
      <c r="N12" s="1"/>
    </row>
    <row r="13" spans="1:14" ht="14.25" customHeight="1" x14ac:dyDescent="0.25">
      <c r="A13" s="1" t="str">
        <f>IF(C13&lt;&gt;"",MAX($A$1:A12)+1,"")</f>
        <v/>
      </c>
      <c r="B13" s="5">
        <v>12</v>
      </c>
      <c r="C13" s="6"/>
      <c r="M13" s="5">
        <v>12</v>
      </c>
      <c r="N13" s="1"/>
    </row>
    <row r="14" spans="1:14" ht="14.25" customHeight="1" x14ac:dyDescent="0.25">
      <c r="A14" s="1" t="str">
        <f>IF(C14&lt;&gt;"",MAX($A$1:A13)+1,"")</f>
        <v/>
      </c>
      <c r="B14" s="5">
        <v>13</v>
      </c>
      <c r="C14" s="6"/>
      <c r="M14" s="5">
        <v>13</v>
      </c>
      <c r="N14" s="1"/>
    </row>
    <row r="15" spans="1:14" ht="14.25" customHeight="1" x14ac:dyDescent="0.25">
      <c r="A15" s="1" t="str">
        <f>IF(C15&lt;&gt;"",MAX($A$1:A14)+1,"")</f>
        <v/>
      </c>
      <c r="B15" s="5">
        <v>14</v>
      </c>
      <c r="C15" s="6"/>
      <c r="M15" s="5">
        <v>14</v>
      </c>
      <c r="N15" s="1"/>
    </row>
    <row r="16" spans="1:14" ht="14.25" customHeight="1" x14ac:dyDescent="0.25">
      <c r="A16" s="1" t="str">
        <f>IF(C16&lt;&gt;"",MAX($A$1:A15)+1,"")</f>
        <v/>
      </c>
      <c r="B16" s="5">
        <v>15</v>
      </c>
      <c r="C16" s="6"/>
      <c r="M16" s="5">
        <v>15</v>
      </c>
      <c r="N16" s="1"/>
    </row>
    <row r="17" spans="1:14" ht="14.25" customHeight="1" x14ac:dyDescent="0.25">
      <c r="A17" s="1" t="str">
        <f>IF(C17&lt;&gt;"",MAX($A$1:A16)+1,"")</f>
        <v/>
      </c>
      <c r="B17" s="5">
        <v>16</v>
      </c>
      <c r="C17" s="6"/>
      <c r="M17" s="5">
        <v>16</v>
      </c>
      <c r="N17" s="1"/>
    </row>
    <row r="18" spans="1:14" ht="14.25" customHeight="1" x14ac:dyDescent="0.25">
      <c r="A18" s="1" t="str">
        <f>IF(C18&lt;&gt;"",MAX($A$1:A17)+1,"")</f>
        <v/>
      </c>
      <c r="B18" s="5">
        <v>17</v>
      </c>
      <c r="C18" s="6"/>
      <c r="M18" s="5">
        <v>17</v>
      </c>
      <c r="N18" s="1"/>
    </row>
    <row r="19" spans="1:14" ht="14.25" customHeight="1" x14ac:dyDescent="0.25">
      <c r="A19" s="1" t="str">
        <f>IF(C19&lt;&gt;"",MAX($A$1:A18)+1,"")</f>
        <v/>
      </c>
      <c r="B19" s="5">
        <v>18</v>
      </c>
      <c r="C19" s="6"/>
      <c r="M19" s="5">
        <v>18</v>
      </c>
      <c r="N19" s="1"/>
    </row>
    <row r="20" spans="1:14" ht="14.25" customHeight="1" x14ac:dyDescent="0.25">
      <c r="A20" s="1" t="str">
        <f>IF(C20&lt;&gt;"",MAX($A$1:A19)+1,"")</f>
        <v/>
      </c>
      <c r="B20" s="5">
        <v>19</v>
      </c>
      <c r="C20" s="6"/>
      <c r="M20" s="5">
        <v>19</v>
      </c>
      <c r="N20" s="1"/>
    </row>
    <row r="21" spans="1:14" ht="14.25" customHeight="1" x14ac:dyDescent="0.25">
      <c r="A21" s="1" t="str">
        <f>IF(C21&lt;&gt;"",MAX($A$1:A20)+1,"")</f>
        <v/>
      </c>
      <c r="B21" s="5">
        <v>20</v>
      </c>
      <c r="C21" s="6"/>
      <c r="M21" s="5">
        <v>20</v>
      </c>
      <c r="N21" s="1"/>
    </row>
    <row r="22" spans="1:14" ht="14.25" customHeight="1" x14ac:dyDescent="0.25">
      <c r="A22" s="1" t="str">
        <f>IF(C22&lt;&gt;"",MAX($A$1:A21)+1,"")</f>
        <v/>
      </c>
      <c r="B22" s="5">
        <v>21</v>
      </c>
      <c r="C22" s="6"/>
      <c r="M22" s="5">
        <v>21</v>
      </c>
      <c r="N22" s="1"/>
    </row>
    <row r="23" spans="1:14" ht="14.25" customHeight="1" x14ac:dyDescent="0.25">
      <c r="A23" s="1" t="str">
        <f>IF(C23&lt;&gt;"",MAX($A$1:A22)+1,"")</f>
        <v/>
      </c>
      <c r="B23" s="5">
        <v>22</v>
      </c>
      <c r="C23" s="6"/>
      <c r="M23" s="5">
        <v>22</v>
      </c>
      <c r="N23" s="1"/>
    </row>
    <row r="24" spans="1:14" ht="14.25" customHeight="1" x14ac:dyDescent="0.25">
      <c r="A24" s="1" t="str">
        <f>IF(C24&lt;&gt;"",MAX($A$1:A23)+1,"")</f>
        <v/>
      </c>
      <c r="B24" s="5">
        <v>23</v>
      </c>
      <c r="C24" s="6"/>
      <c r="M24" s="5">
        <v>23</v>
      </c>
      <c r="N24" s="1"/>
    </row>
    <row r="25" spans="1:14" ht="14.25" customHeight="1" x14ac:dyDescent="0.25">
      <c r="A25" s="1" t="str">
        <f>IF(C25&lt;&gt;"",MAX($A$1:A24)+1,"")</f>
        <v/>
      </c>
      <c r="B25" s="5">
        <v>24</v>
      </c>
      <c r="C25" s="6"/>
      <c r="M25" s="5">
        <v>24</v>
      </c>
      <c r="N25" s="1"/>
    </row>
    <row r="26" spans="1:14" ht="14.25" customHeight="1" x14ac:dyDescent="0.25">
      <c r="A26" s="1" t="str">
        <f>IF(C26&lt;&gt;"",MAX($A$1:A25)+1,"")</f>
        <v/>
      </c>
      <c r="B26" s="5">
        <v>25</v>
      </c>
      <c r="C26" s="6"/>
      <c r="M26" s="5">
        <v>25</v>
      </c>
      <c r="N26" s="1"/>
    </row>
    <row r="27" spans="1:14" ht="14.25" customHeight="1" x14ac:dyDescent="0.25">
      <c r="A27" s="1" t="str">
        <f>IF(C27&lt;&gt;"",MAX($A$1:A26)+1,"")</f>
        <v/>
      </c>
      <c r="B27" s="5">
        <v>26</v>
      </c>
      <c r="C27" s="6"/>
      <c r="M27" s="5">
        <v>26</v>
      </c>
      <c r="N27" s="1"/>
    </row>
    <row r="28" spans="1:14" ht="14.25" customHeight="1" x14ac:dyDescent="0.25">
      <c r="A28" s="1" t="str">
        <f>IF(C28&lt;&gt;"",MAX($A$1:A27)+1,"")</f>
        <v/>
      </c>
      <c r="B28" s="5">
        <v>27</v>
      </c>
      <c r="C28" s="6"/>
      <c r="M28" s="5">
        <v>27</v>
      </c>
      <c r="N28" s="1"/>
    </row>
    <row r="29" spans="1:14" ht="14.25" customHeight="1" x14ac:dyDescent="0.25">
      <c r="A29" s="1" t="str">
        <f>IF(C29&lt;&gt;"",MAX($A$1:A28)+1,"")</f>
        <v/>
      </c>
      <c r="B29" s="5">
        <v>28</v>
      </c>
      <c r="C29" s="6"/>
      <c r="M29" s="5">
        <v>28</v>
      </c>
      <c r="N29" s="1"/>
    </row>
    <row r="30" spans="1:14" ht="14.25" customHeight="1" x14ac:dyDescent="0.25">
      <c r="A30" s="1" t="str">
        <f>IF(C30&lt;&gt;"",MAX($A$1:A29)+1,"")</f>
        <v/>
      </c>
      <c r="B30" s="5">
        <v>29</v>
      </c>
      <c r="C30" s="6"/>
      <c r="M30" s="5">
        <v>29</v>
      </c>
      <c r="N30" s="1"/>
    </row>
    <row r="31" spans="1:14" ht="14.25" customHeight="1" x14ac:dyDescent="0.25">
      <c r="A31" s="1" t="str">
        <f>IF(C31&lt;&gt;"",MAX($A$1:A30)+1,"")</f>
        <v/>
      </c>
      <c r="B31" s="5">
        <v>30</v>
      </c>
      <c r="C31" s="6"/>
      <c r="M31" s="5">
        <v>30</v>
      </c>
      <c r="N31" s="1"/>
    </row>
    <row r="32" spans="1:14" ht="14.25" customHeight="1" x14ac:dyDescent="0.25">
      <c r="A32" s="1" t="str">
        <f>IF(C32&lt;&gt;"",MAX($A$1:A31)+1,"")</f>
        <v/>
      </c>
      <c r="B32" s="5">
        <v>31</v>
      </c>
      <c r="C32" s="6"/>
      <c r="M32" s="5">
        <v>31</v>
      </c>
      <c r="N32" s="1"/>
    </row>
    <row r="33" spans="1:14" ht="14.25" customHeight="1" x14ac:dyDescent="0.25">
      <c r="A33" s="1" t="str">
        <f>IF(C33&lt;&gt;"",MAX($A$1:A32)+1,"")</f>
        <v/>
      </c>
      <c r="B33" s="5">
        <v>32</v>
      </c>
      <c r="C33" s="6"/>
      <c r="M33" s="5">
        <v>32</v>
      </c>
      <c r="N33" s="1"/>
    </row>
    <row r="34" spans="1:14" ht="14.25" customHeight="1" x14ac:dyDescent="0.25">
      <c r="A34" s="1" t="str">
        <f>IF(C34&lt;&gt;"",MAX($A$1:A33)+1,"")</f>
        <v/>
      </c>
      <c r="B34" s="5">
        <v>33</v>
      </c>
      <c r="C34" s="6"/>
      <c r="M34" s="5">
        <v>33</v>
      </c>
      <c r="N34" s="1"/>
    </row>
    <row r="35" spans="1:14" ht="14.25" customHeight="1" x14ac:dyDescent="0.25">
      <c r="A35" s="1" t="str">
        <f>IF(C35&lt;&gt;"",MAX($A$1:A34)+1,"")</f>
        <v/>
      </c>
      <c r="B35" s="5">
        <v>34</v>
      </c>
      <c r="C35" s="6"/>
      <c r="M35" s="5">
        <v>34</v>
      </c>
      <c r="N35" s="1"/>
    </row>
    <row r="36" spans="1:14" ht="14.25" customHeight="1" x14ac:dyDescent="0.25">
      <c r="A36" s="1" t="str">
        <f>IF(C36&lt;&gt;"",MAX($A$1:A35)+1,"")</f>
        <v/>
      </c>
      <c r="B36" s="5">
        <v>35</v>
      </c>
      <c r="C36" s="6"/>
      <c r="M36" s="5">
        <v>35</v>
      </c>
      <c r="N36" s="1"/>
    </row>
    <row r="37" spans="1:14" ht="14.25" customHeight="1" x14ac:dyDescent="0.25">
      <c r="A37" s="1" t="str">
        <f>IF(C37&lt;&gt;"",MAX($A$1:A36)+1,"")</f>
        <v/>
      </c>
      <c r="B37" s="5">
        <v>36</v>
      </c>
      <c r="C37" s="6"/>
      <c r="M37" s="5">
        <v>36</v>
      </c>
      <c r="N37" s="1"/>
    </row>
    <row r="38" spans="1:14" ht="14.25" customHeight="1" x14ac:dyDescent="0.25">
      <c r="A38" s="1" t="str">
        <f>IF(C38&lt;&gt;"",MAX($A$1:A37)+1,"")</f>
        <v/>
      </c>
      <c r="B38" s="5">
        <v>37</v>
      </c>
      <c r="C38" s="6"/>
      <c r="M38" s="5">
        <v>37</v>
      </c>
      <c r="N38" s="1"/>
    </row>
    <row r="39" spans="1:14" ht="14.25" customHeight="1" x14ac:dyDescent="0.25">
      <c r="A39" s="1" t="str">
        <f>IF(C39&lt;&gt;"",MAX($A$1:A38)+1,"")</f>
        <v/>
      </c>
      <c r="B39" s="5">
        <v>38</v>
      </c>
      <c r="C39" s="6"/>
      <c r="M39" s="5">
        <v>38</v>
      </c>
      <c r="N39" s="1"/>
    </row>
    <row r="40" spans="1:14" ht="14.25" customHeight="1" x14ac:dyDescent="0.25">
      <c r="A40" s="1" t="str">
        <f>IF(C40&lt;&gt;"",MAX($A$1:A39)+1,"")</f>
        <v/>
      </c>
      <c r="B40" s="5">
        <v>39</v>
      </c>
      <c r="C40" s="6"/>
      <c r="M40" s="5">
        <v>39</v>
      </c>
      <c r="N40" s="1"/>
    </row>
    <row r="41" spans="1:14" ht="14.25" customHeight="1" x14ac:dyDescent="0.25">
      <c r="A41" s="1" t="str">
        <f>IF(C41&lt;&gt;"",MAX($A$1:A40)+1,"")</f>
        <v/>
      </c>
      <c r="B41" s="5">
        <v>40</v>
      </c>
      <c r="C41" s="6"/>
      <c r="M41" s="5">
        <v>40</v>
      </c>
      <c r="N41" s="1"/>
    </row>
    <row r="42" spans="1:14" ht="14.25" customHeight="1" x14ac:dyDescent="0.25">
      <c r="A42" s="1" t="str">
        <f>IF(C42&lt;&gt;"",MAX($A$1:A41)+1,"")</f>
        <v/>
      </c>
      <c r="B42" s="5">
        <v>41</v>
      </c>
      <c r="C42" s="6"/>
      <c r="M42" s="5">
        <v>41</v>
      </c>
      <c r="N42" s="1"/>
    </row>
    <row r="43" spans="1:14" ht="14.25" customHeight="1" x14ac:dyDescent="0.25">
      <c r="A43" s="1" t="str">
        <f>IF(C43&lt;&gt;"",MAX($A$1:A42)+1,"")</f>
        <v/>
      </c>
      <c r="B43" s="5">
        <v>42</v>
      </c>
      <c r="C43" s="6"/>
      <c r="M43" s="5">
        <v>42</v>
      </c>
      <c r="N43" s="1"/>
    </row>
    <row r="44" spans="1:14" ht="14.25" customHeight="1" x14ac:dyDescent="0.25">
      <c r="A44" s="1" t="str">
        <f>IF(C44&lt;&gt;"",MAX($A$1:A43)+1,"")</f>
        <v/>
      </c>
      <c r="B44" s="5">
        <v>43</v>
      </c>
      <c r="C44" s="6"/>
      <c r="M44" s="5">
        <v>43</v>
      </c>
      <c r="N44" s="1"/>
    </row>
    <row r="45" spans="1:14" ht="14.25" customHeight="1" x14ac:dyDescent="0.25">
      <c r="A45" s="1" t="str">
        <f>IF(C45&lt;&gt;"",MAX($A$1:A44)+1,"")</f>
        <v/>
      </c>
      <c r="B45" s="5">
        <v>44</v>
      </c>
      <c r="C45" s="6"/>
      <c r="M45" s="5">
        <v>44</v>
      </c>
      <c r="N45" s="1"/>
    </row>
    <row r="46" spans="1:14" ht="14.25" customHeight="1" x14ac:dyDescent="0.25">
      <c r="A46" s="1" t="str">
        <f>IF(C46&lt;&gt;"",MAX($A$1:A45)+1,"")</f>
        <v/>
      </c>
      <c r="B46" s="5">
        <v>45</v>
      </c>
      <c r="C46" s="6"/>
      <c r="M46" s="5">
        <v>45</v>
      </c>
      <c r="N46" s="1"/>
    </row>
    <row r="47" spans="1:14" ht="14.25" customHeight="1" x14ac:dyDescent="0.25">
      <c r="A47" s="1" t="str">
        <f>IF(C47&lt;&gt;"",MAX($A$1:A46)+1,"")</f>
        <v/>
      </c>
      <c r="B47" s="5">
        <v>46</v>
      </c>
      <c r="C47" s="6"/>
      <c r="M47" s="5">
        <v>46</v>
      </c>
      <c r="N47" s="1"/>
    </row>
    <row r="48" spans="1:14" ht="14.25" customHeight="1" x14ac:dyDescent="0.25">
      <c r="A48" s="1" t="str">
        <f>IF(C48&lt;&gt;"",MAX($A$1:A47)+1,"")</f>
        <v/>
      </c>
      <c r="B48" s="5">
        <v>47</v>
      </c>
      <c r="C48" s="6"/>
      <c r="M48" s="5">
        <v>47</v>
      </c>
      <c r="N48" s="1"/>
    </row>
    <row r="49" spans="1:14" ht="14.25" customHeight="1" x14ac:dyDescent="0.25">
      <c r="A49" s="1" t="str">
        <f>IF(C49&lt;&gt;"",MAX($A$1:A48)+1,"")</f>
        <v/>
      </c>
      <c r="B49" s="5">
        <v>48</v>
      </c>
      <c r="C49" s="6"/>
      <c r="M49" s="5">
        <v>48</v>
      </c>
      <c r="N49" s="1"/>
    </row>
    <row r="50" spans="1:14" ht="14.25" customHeight="1" x14ac:dyDescent="0.25">
      <c r="A50" s="1" t="str">
        <f>IF(C50&lt;&gt;"",MAX($A$1:A49)+1,"")</f>
        <v/>
      </c>
      <c r="B50" s="5">
        <v>49</v>
      </c>
      <c r="C50" s="6"/>
      <c r="M50" s="5">
        <v>49</v>
      </c>
      <c r="N50" s="1"/>
    </row>
    <row r="51" spans="1:14" ht="14.25" customHeight="1" x14ac:dyDescent="0.25">
      <c r="A51" s="1" t="str">
        <f>IF(C51&lt;&gt;"",MAX($A$1:A50)+1,"")</f>
        <v/>
      </c>
      <c r="B51" s="5">
        <v>50</v>
      </c>
      <c r="C51" s="6"/>
      <c r="M51" s="5">
        <v>50</v>
      </c>
      <c r="N51" s="1"/>
    </row>
    <row r="52" spans="1:14" ht="14.25" customHeight="1" x14ac:dyDescent="0.25">
      <c r="A52" s="1" t="str">
        <f>IF(C52&lt;&gt;"",MAX($A$1:A51)+1,"")</f>
        <v/>
      </c>
      <c r="B52" s="5">
        <v>51</v>
      </c>
      <c r="C52" s="6"/>
      <c r="M52" s="5">
        <v>51</v>
      </c>
      <c r="N52" s="1"/>
    </row>
    <row r="53" spans="1:14" ht="14.25" customHeight="1" x14ac:dyDescent="0.25">
      <c r="A53" s="1" t="str">
        <f>IF(C53&lt;&gt;"",MAX($A$1:A52)+1,"")</f>
        <v/>
      </c>
      <c r="B53" s="5">
        <v>52</v>
      </c>
      <c r="C53" s="6"/>
      <c r="M53" s="5">
        <v>52</v>
      </c>
      <c r="N53" s="1"/>
    </row>
    <row r="54" spans="1:14" ht="14.25" customHeight="1" x14ac:dyDescent="0.25">
      <c r="A54" s="1" t="str">
        <f>IF(C54&lt;&gt;"",MAX($A$1:A53)+1,"")</f>
        <v/>
      </c>
      <c r="B54" s="5">
        <v>53</v>
      </c>
      <c r="C54" s="6"/>
      <c r="M54" s="5">
        <v>53</v>
      </c>
      <c r="N54" s="1"/>
    </row>
    <row r="55" spans="1:14" ht="14.25" customHeight="1" x14ac:dyDescent="0.25">
      <c r="A55" s="1" t="str">
        <f>IF(C55&lt;&gt;"",MAX($A$1:A54)+1,"")</f>
        <v/>
      </c>
      <c r="B55" s="5">
        <v>54</v>
      </c>
      <c r="C55" s="6"/>
      <c r="M55" s="5">
        <v>54</v>
      </c>
      <c r="N55" s="1"/>
    </row>
    <row r="56" spans="1:14" ht="14.25" customHeight="1" x14ac:dyDescent="0.25">
      <c r="A56" s="1" t="str">
        <f>IF(C56&lt;&gt;"",MAX($A$1:A55)+1,"")</f>
        <v/>
      </c>
      <c r="B56" s="5">
        <v>55</v>
      </c>
      <c r="C56" s="6"/>
      <c r="M56" s="5">
        <v>55</v>
      </c>
      <c r="N56" s="1"/>
    </row>
    <row r="57" spans="1:14" ht="14.25" customHeight="1" x14ac:dyDescent="0.25">
      <c r="A57" s="1" t="str">
        <f>IF(C57&lt;&gt;"",MAX($A$1:A56)+1,"")</f>
        <v/>
      </c>
      <c r="B57" s="5">
        <v>56</v>
      </c>
      <c r="C57" s="6"/>
      <c r="M57" s="5">
        <v>56</v>
      </c>
      <c r="N57" s="1"/>
    </row>
    <row r="58" spans="1:14" ht="14.25" customHeight="1" x14ac:dyDescent="0.25">
      <c r="A58" s="1" t="str">
        <f>IF(C58&lt;&gt;"",MAX($A$1:A57)+1,"")</f>
        <v/>
      </c>
      <c r="B58" s="5">
        <v>57</v>
      </c>
      <c r="C58" s="6"/>
      <c r="M58" s="5">
        <v>57</v>
      </c>
      <c r="N58" s="1"/>
    </row>
    <row r="59" spans="1:14" ht="14.25" customHeight="1" x14ac:dyDescent="0.25">
      <c r="A59" s="1" t="str">
        <f>IF(C59&lt;&gt;"",MAX($A$1:A58)+1,"")</f>
        <v/>
      </c>
      <c r="B59" s="5">
        <v>58</v>
      </c>
      <c r="C59" s="6"/>
      <c r="M59" s="5">
        <v>58</v>
      </c>
      <c r="N59" s="1"/>
    </row>
    <row r="60" spans="1:14" ht="14.25" customHeight="1" x14ac:dyDescent="0.25">
      <c r="A60" s="1" t="str">
        <f>IF(C60&lt;&gt;"",MAX($A$1:A59)+1,"")</f>
        <v/>
      </c>
      <c r="B60" s="5">
        <v>59</v>
      </c>
      <c r="C60" s="6"/>
      <c r="M60" s="5">
        <v>59</v>
      </c>
      <c r="N60" s="1"/>
    </row>
    <row r="61" spans="1:14" ht="14.25" customHeight="1" x14ac:dyDescent="0.25">
      <c r="A61" s="1" t="str">
        <f>IF(C61&lt;&gt;"",MAX($A$1:A60)+1,"")</f>
        <v/>
      </c>
      <c r="B61" s="5">
        <v>60</v>
      </c>
      <c r="C61" s="6"/>
      <c r="M61" s="5">
        <v>60</v>
      </c>
      <c r="N61" s="1"/>
    </row>
    <row r="62" spans="1:14" ht="14.25" customHeight="1" x14ac:dyDescent="0.25">
      <c r="A62" s="1" t="str">
        <f>IF(C62&lt;&gt;"",MAX($A$1:A61)+1,"")</f>
        <v/>
      </c>
      <c r="B62" s="5">
        <v>61</v>
      </c>
      <c r="C62" s="6"/>
      <c r="M62" s="5">
        <v>61</v>
      </c>
      <c r="N62" s="1"/>
    </row>
    <row r="63" spans="1:14" ht="14.25" customHeight="1" x14ac:dyDescent="0.25">
      <c r="A63" s="1" t="str">
        <f>IF(C63&lt;&gt;"",MAX($A$1:A62)+1,"")</f>
        <v/>
      </c>
      <c r="B63" s="5">
        <v>62</v>
      </c>
      <c r="C63" s="6"/>
      <c r="M63" s="5">
        <v>62</v>
      </c>
      <c r="N63" s="1"/>
    </row>
    <row r="64" spans="1:14" ht="14.25" customHeight="1" x14ac:dyDescent="0.25">
      <c r="A64" s="1" t="str">
        <f>IF(C64&lt;&gt;"",MAX($A$1:A63)+1,"")</f>
        <v/>
      </c>
      <c r="B64" s="5">
        <v>63</v>
      </c>
      <c r="C64" s="6"/>
      <c r="M64" s="5">
        <v>63</v>
      </c>
      <c r="N64" s="1"/>
    </row>
    <row r="65" spans="1:14" ht="14.25" customHeight="1" x14ac:dyDescent="0.25">
      <c r="A65" s="1" t="str">
        <f>IF(C65&lt;&gt;"",MAX($A$1:A64)+1,"")</f>
        <v/>
      </c>
      <c r="B65" s="5">
        <v>64</v>
      </c>
      <c r="C65" s="6"/>
      <c r="M65" s="5">
        <v>64</v>
      </c>
      <c r="N65" s="1"/>
    </row>
    <row r="66" spans="1:14" ht="14.25" customHeight="1" x14ac:dyDescent="0.25">
      <c r="A66" s="1" t="str">
        <f>IF(C66&lt;&gt;"",MAX($A$1:A65)+1,"")</f>
        <v/>
      </c>
      <c r="B66" s="5">
        <v>65</v>
      </c>
      <c r="C66" s="6"/>
      <c r="M66" s="5">
        <v>65</v>
      </c>
      <c r="N66" s="1"/>
    </row>
    <row r="67" spans="1:14" ht="14.25" customHeight="1" x14ac:dyDescent="0.25">
      <c r="A67" s="1" t="str">
        <f>IF(C67&lt;&gt;"",MAX($A$1:A66)+1,"")</f>
        <v/>
      </c>
      <c r="B67" s="5">
        <v>66</v>
      </c>
      <c r="C67" s="6"/>
      <c r="M67" s="5">
        <v>66</v>
      </c>
      <c r="N67" s="1"/>
    </row>
    <row r="68" spans="1:14" ht="14.25" customHeight="1" x14ac:dyDescent="0.25">
      <c r="A68" s="1" t="str">
        <f>IF(C68&lt;&gt;"",MAX($A$1:A67)+1,"")</f>
        <v/>
      </c>
      <c r="B68" s="5">
        <v>67</v>
      </c>
      <c r="C68" s="6"/>
      <c r="M68" s="5">
        <v>67</v>
      </c>
      <c r="N68" s="1"/>
    </row>
    <row r="69" spans="1:14" ht="14.25" customHeight="1" x14ac:dyDescent="0.25">
      <c r="A69" s="1" t="str">
        <f>IF(C69&lt;&gt;"",MAX($A$1:A68)+1,"")</f>
        <v/>
      </c>
      <c r="B69" s="5">
        <v>68</v>
      </c>
      <c r="C69" s="6"/>
      <c r="M69" s="5">
        <v>68</v>
      </c>
      <c r="N69" s="1"/>
    </row>
    <row r="70" spans="1:14" ht="14.25" customHeight="1" x14ac:dyDescent="0.25">
      <c r="A70" s="1" t="str">
        <f>IF(C70&lt;&gt;"",MAX($A$1:A69)+1,"")</f>
        <v/>
      </c>
      <c r="B70" s="5">
        <v>69</v>
      </c>
      <c r="C70" s="6"/>
      <c r="M70" s="5">
        <v>69</v>
      </c>
      <c r="N70" s="1"/>
    </row>
    <row r="71" spans="1:14" ht="14.25" customHeight="1" x14ac:dyDescent="0.25">
      <c r="A71" s="1" t="str">
        <f>IF(C71&lt;&gt;"",MAX($A$1:A70)+1,"")</f>
        <v/>
      </c>
      <c r="B71" s="5">
        <v>70</v>
      </c>
      <c r="C71" s="6"/>
      <c r="M71" s="5">
        <v>70</v>
      </c>
      <c r="N71" s="1"/>
    </row>
    <row r="72" spans="1:14" ht="14.25" customHeight="1" x14ac:dyDescent="0.25">
      <c r="A72" s="1" t="str">
        <f>IF(C72&lt;&gt;"",MAX($A$1:A71)+1,"")</f>
        <v/>
      </c>
      <c r="B72" s="5">
        <v>71</v>
      </c>
      <c r="C72" s="6"/>
      <c r="M72" s="5">
        <v>71</v>
      </c>
      <c r="N72" s="1"/>
    </row>
    <row r="73" spans="1:14" ht="14.25" customHeight="1" x14ac:dyDescent="0.25">
      <c r="A73" s="1" t="str">
        <f>IF(C73&lt;&gt;"",MAX($A$1:A72)+1,"")</f>
        <v/>
      </c>
      <c r="B73" s="5">
        <v>72</v>
      </c>
      <c r="C73" s="6"/>
      <c r="M73" s="5">
        <v>72</v>
      </c>
      <c r="N73" s="1"/>
    </row>
    <row r="74" spans="1:14" ht="14.25" customHeight="1" x14ac:dyDescent="0.25">
      <c r="A74" s="1" t="str">
        <f>IF(C74&lt;&gt;"",MAX($A$1:A73)+1,"")</f>
        <v/>
      </c>
      <c r="B74" s="5">
        <v>73</v>
      </c>
      <c r="C74" s="6"/>
      <c r="M74" s="5">
        <v>73</v>
      </c>
      <c r="N74" s="1"/>
    </row>
    <row r="75" spans="1:14" ht="14.25" customHeight="1" x14ac:dyDescent="0.25">
      <c r="A75" s="1" t="str">
        <f>IF(C75&lt;&gt;"",MAX($A$1:A74)+1,"")</f>
        <v/>
      </c>
      <c r="B75" s="5">
        <v>74</v>
      </c>
      <c r="C75" s="6"/>
      <c r="M75" s="5">
        <v>74</v>
      </c>
      <c r="N75" s="1"/>
    </row>
    <row r="76" spans="1:14" ht="14.25" customHeight="1" x14ac:dyDescent="0.25">
      <c r="A76" s="1" t="str">
        <f>IF(C76&lt;&gt;"",MAX($A$1:A75)+1,"")</f>
        <v/>
      </c>
      <c r="B76" s="5">
        <v>75</v>
      </c>
      <c r="C76" s="6"/>
      <c r="M76" s="5">
        <v>75</v>
      </c>
      <c r="N76" s="1"/>
    </row>
    <row r="77" spans="1:14" ht="14.25" customHeight="1" x14ac:dyDescent="0.25">
      <c r="A77" s="1" t="str">
        <f>IF(C77&lt;&gt;"",MAX($A$1:A76)+1,"")</f>
        <v/>
      </c>
      <c r="B77" s="5">
        <v>76</v>
      </c>
      <c r="C77" s="6"/>
      <c r="M77" s="5">
        <v>76</v>
      </c>
      <c r="N77" s="1"/>
    </row>
    <row r="78" spans="1:14" ht="14.25" customHeight="1" x14ac:dyDescent="0.25">
      <c r="A78" s="1" t="str">
        <f>IF(C78&lt;&gt;"",MAX($A$1:A77)+1,"")</f>
        <v/>
      </c>
      <c r="B78" s="5">
        <v>77</v>
      </c>
      <c r="C78" s="6"/>
      <c r="M78" s="5">
        <v>77</v>
      </c>
      <c r="N78" s="1"/>
    </row>
    <row r="79" spans="1:14" ht="14.25" customHeight="1" x14ac:dyDescent="0.25">
      <c r="A79" s="1" t="str">
        <f>IF(C79&lt;&gt;"",MAX($A$1:A78)+1,"")</f>
        <v/>
      </c>
      <c r="B79" s="5">
        <v>78</v>
      </c>
      <c r="C79" s="6"/>
      <c r="M79" s="5">
        <v>78</v>
      </c>
      <c r="N79" s="1"/>
    </row>
    <row r="80" spans="1:14" ht="14.25" customHeight="1" x14ac:dyDescent="0.25">
      <c r="A80" s="1" t="str">
        <f>IF(C80&lt;&gt;"",MAX($A$1:A79)+1,"")</f>
        <v/>
      </c>
      <c r="B80" s="5">
        <v>79</v>
      </c>
      <c r="C80" s="6"/>
      <c r="M80" s="5">
        <v>79</v>
      </c>
      <c r="N80" s="1"/>
    </row>
    <row r="81" spans="1:14" ht="14.25" customHeight="1" x14ac:dyDescent="0.25">
      <c r="A81" s="1" t="str">
        <f>IF(C81&lt;&gt;"",MAX($A$1:A80)+1,"")</f>
        <v/>
      </c>
      <c r="B81" s="5">
        <v>80</v>
      </c>
      <c r="C81" s="6"/>
      <c r="M81" s="5">
        <v>80</v>
      </c>
      <c r="N81" s="1"/>
    </row>
    <row r="82" spans="1:14" ht="14.25" customHeight="1" x14ac:dyDescent="0.25">
      <c r="A82" s="1" t="str">
        <f>IF(C82&lt;&gt;"",MAX($A$1:A81)+1,"")</f>
        <v/>
      </c>
      <c r="B82" s="5">
        <v>81</v>
      </c>
      <c r="C82" s="6"/>
      <c r="M82" s="5">
        <v>81</v>
      </c>
      <c r="N82" s="1"/>
    </row>
    <row r="83" spans="1:14" ht="14.25" customHeight="1" x14ac:dyDescent="0.25">
      <c r="A83" s="1" t="str">
        <f>IF(C83&lt;&gt;"",MAX($A$1:A82)+1,"")</f>
        <v/>
      </c>
      <c r="B83" s="5">
        <v>82</v>
      </c>
      <c r="C83" s="6"/>
      <c r="M83" s="5">
        <v>82</v>
      </c>
      <c r="N83" s="1"/>
    </row>
    <row r="84" spans="1:14" ht="14.25" customHeight="1" x14ac:dyDescent="0.25">
      <c r="A84" s="1" t="str">
        <f>IF(C84&lt;&gt;"",MAX($A$1:A83)+1,"")</f>
        <v/>
      </c>
      <c r="B84" s="5">
        <v>83</v>
      </c>
      <c r="C84" s="6"/>
      <c r="M84" s="5">
        <v>83</v>
      </c>
      <c r="N84" s="1"/>
    </row>
    <row r="85" spans="1:14" ht="14.25" customHeight="1" x14ac:dyDescent="0.25">
      <c r="A85" s="1" t="str">
        <f>IF(C85&lt;&gt;"",MAX($A$1:A84)+1,"")</f>
        <v/>
      </c>
      <c r="B85" s="5">
        <v>84</v>
      </c>
      <c r="C85" s="6"/>
      <c r="M85" s="5">
        <v>84</v>
      </c>
      <c r="N85" s="1"/>
    </row>
    <row r="86" spans="1:14" ht="14.25" customHeight="1" x14ac:dyDescent="0.25">
      <c r="A86" s="1" t="str">
        <f>IF(C86&lt;&gt;"",MAX($A$1:A85)+1,"")</f>
        <v/>
      </c>
      <c r="B86" s="5">
        <v>85</v>
      </c>
      <c r="C86" s="6"/>
      <c r="M86" s="5">
        <v>85</v>
      </c>
      <c r="N86" s="1"/>
    </row>
    <row r="87" spans="1:14" ht="14.25" customHeight="1" x14ac:dyDescent="0.25">
      <c r="A87" s="1" t="str">
        <f>IF(C87&lt;&gt;"",MAX($A$1:A86)+1,"")</f>
        <v/>
      </c>
      <c r="B87" s="5">
        <v>86</v>
      </c>
      <c r="C87" s="6"/>
      <c r="M87" s="5">
        <v>86</v>
      </c>
      <c r="N87" s="1"/>
    </row>
    <row r="88" spans="1:14" ht="14.25" customHeight="1" x14ac:dyDescent="0.25">
      <c r="A88" s="1" t="str">
        <f>IF(C88&lt;&gt;"",MAX($A$1:A87)+1,"")</f>
        <v/>
      </c>
      <c r="B88" s="5">
        <v>87</v>
      </c>
      <c r="C88" s="6"/>
      <c r="M88" s="5">
        <v>87</v>
      </c>
      <c r="N88" s="1"/>
    </row>
    <row r="89" spans="1:14" ht="14.25" customHeight="1" x14ac:dyDescent="0.25">
      <c r="A89" s="1" t="str">
        <f>IF(C89&lt;&gt;"",MAX($A$1:A88)+1,"")</f>
        <v/>
      </c>
      <c r="B89" s="5">
        <v>88</v>
      </c>
      <c r="C89" s="6"/>
      <c r="M89" s="5">
        <v>88</v>
      </c>
      <c r="N89" s="1"/>
    </row>
    <row r="90" spans="1:14" ht="14.25" customHeight="1" x14ac:dyDescent="0.25">
      <c r="A90" s="1" t="str">
        <f>IF(C90&lt;&gt;"",MAX($A$1:A89)+1,"")</f>
        <v/>
      </c>
      <c r="B90" s="5">
        <v>89</v>
      </c>
      <c r="C90" s="6"/>
      <c r="M90" s="5">
        <v>89</v>
      </c>
      <c r="N90" s="1"/>
    </row>
    <row r="91" spans="1:14" ht="14.25" customHeight="1" x14ac:dyDescent="0.25">
      <c r="A91" s="1" t="str">
        <f>IF(C91&lt;&gt;"",MAX($A$1:A90)+1,"")</f>
        <v/>
      </c>
      <c r="B91" s="5">
        <v>90</v>
      </c>
      <c r="C91" s="6"/>
      <c r="M91" s="5">
        <v>90</v>
      </c>
      <c r="N91" s="1"/>
    </row>
    <row r="92" spans="1:14" ht="14.25" customHeight="1" x14ac:dyDescent="0.25">
      <c r="A92" s="1" t="str">
        <f>IF(C92&lt;&gt;"",MAX($A$1:A91)+1,"")</f>
        <v/>
      </c>
      <c r="B92" s="5">
        <v>91</v>
      </c>
      <c r="C92" s="6"/>
      <c r="M92" s="5">
        <v>91</v>
      </c>
      <c r="N92" s="1"/>
    </row>
    <row r="93" spans="1:14" ht="14.25" customHeight="1" x14ac:dyDescent="0.25">
      <c r="A93" s="1" t="str">
        <f>IF(C93&lt;&gt;"",MAX($A$1:A92)+1,"")</f>
        <v/>
      </c>
      <c r="B93" s="5">
        <v>92</v>
      </c>
      <c r="C93" s="6"/>
      <c r="M93" s="5">
        <v>92</v>
      </c>
      <c r="N93" s="1"/>
    </row>
    <row r="94" spans="1:14" ht="14.25" customHeight="1" x14ac:dyDescent="0.25">
      <c r="A94" s="1" t="str">
        <f>IF(C94&lt;&gt;"",MAX($A$1:A93)+1,"")</f>
        <v/>
      </c>
      <c r="B94" s="5">
        <v>93</v>
      </c>
      <c r="C94" s="6"/>
      <c r="M94" s="5">
        <v>93</v>
      </c>
      <c r="N94" s="1"/>
    </row>
    <row r="95" spans="1:14" ht="14.25" customHeight="1" x14ac:dyDescent="0.25">
      <c r="A95" s="1" t="str">
        <f>IF(C95&lt;&gt;"",MAX($A$1:A94)+1,"")</f>
        <v/>
      </c>
      <c r="B95" s="5">
        <v>94</v>
      </c>
      <c r="C95" s="6"/>
      <c r="M95" s="5">
        <v>94</v>
      </c>
      <c r="N95" s="1"/>
    </row>
    <row r="96" spans="1:14" ht="14.25" customHeight="1" x14ac:dyDescent="0.25">
      <c r="A96" s="1" t="str">
        <f>IF(C96&lt;&gt;"",MAX($A$1:A95)+1,"")</f>
        <v/>
      </c>
      <c r="B96" s="5">
        <v>95</v>
      </c>
      <c r="C96" s="6"/>
      <c r="M96" s="5">
        <v>95</v>
      </c>
      <c r="N96" s="1"/>
    </row>
    <row r="97" spans="1:14" ht="14.25" customHeight="1" x14ac:dyDescent="0.25">
      <c r="A97" s="1" t="str">
        <f>IF(C97&lt;&gt;"",MAX($A$1:A96)+1,"")</f>
        <v/>
      </c>
      <c r="B97" s="5">
        <v>96</v>
      </c>
      <c r="C97" s="6"/>
      <c r="M97" s="5">
        <v>96</v>
      </c>
      <c r="N97" s="1"/>
    </row>
    <row r="98" spans="1:14" ht="14.25" customHeight="1" x14ac:dyDescent="0.25">
      <c r="A98" s="1" t="str">
        <f>IF(C98&lt;&gt;"",MAX($A$1:A97)+1,"")</f>
        <v/>
      </c>
      <c r="B98" s="5">
        <v>97</v>
      </c>
      <c r="C98" s="6"/>
      <c r="M98" s="5">
        <v>97</v>
      </c>
      <c r="N98" s="1"/>
    </row>
    <row r="99" spans="1:14" ht="14.25" customHeight="1" x14ac:dyDescent="0.25">
      <c r="A99" s="1" t="str">
        <f>IF(C99&lt;&gt;"",MAX($A$1:A98)+1,"")</f>
        <v/>
      </c>
      <c r="B99" s="5">
        <v>98</v>
      </c>
      <c r="C99" s="6"/>
      <c r="M99" s="5">
        <v>98</v>
      </c>
      <c r="N99" s="1"/>
    </row>
    <row r="100" spans="1:14" ht="14.25" customHeight="1" x14ac:dyDescent="0.25">
      <c r="A100" s="1" t="str">
        <f>IF(C100&lt;&gt;"",MAX($A$1:A99)+1,"")</f>
        <v/>
      </c>
      <c r="B100" s="5">
        <v>99</v>
      </c>
      <c r="C100" s="6"/>
      <c r="M100" s="5">
        <v>99</v>
      </c>
      <c r="N100" s="1"/>
    </row>
    <row r="101" spans="1:14" ht="14.25" customHeight="1" x14ac:dyDescent="0.25">
      <c r="A101" s="1" t="str">
        <f>IF(C101&lt;&gt;"",MAX($A$1:A100)+1,"")</f>
        <v/>
      </c>
      <c r="B101" s="5">
        <v>100</v>
      </c>
      <c r="C101" s="6"/>
      <c r="M101" s="5">
        <v>100</v>
      </c>
      <c r="N101" s="1"/>
    </row>
    <row r="102" spans="1:14" ht="14.25" customHeight="1" x14ac:dyDescent="0.25">
      <c r="A102" s="1" t="str">
        <f>IF(C102&lt;&gt;"",MAX($A$1:A101)+1,"")</f>
        <v/>
      </c>
      <c r="B102" s="5">
        <v>101</v>
      </c>
      <c r="C102" s="6"/>
      <c r="M102" s="5">
        <v>101</v>
      </c>
      <c r="N102" s="1"/>
    </row>
    <row r="103" spans="1:14" ht="14.25" customHeight="1" x14ac:dyDescent="0.25">
      <c r="A103" s="1" t="str">
        <f>IF(C103&lt;&gt;"",MAX($A$1:A102)+1,"")</f>
        <v/>
      </c>
      <c r="B103" s="5">
        <v>102</v>
      </c>
      <c r="C103" s="6"/>
      <c r="M103" s="5">
        <v>102</v>
      </c>
      <c r="N103" s="1"/>
    </row>
    <row r="104" spans="1:14" ht="14.25" customHeight="1" x14ac:dyDescent="0.25">
      <c r="A104" s="1" t="str">
        <f>IF(C104&lt;&gt;"",MAX($A$1:A103)+1,"")</f>
        <v/>
      </c>
      <c r="B104" s="5">
        <v>103</v>
      </c>
      <c r="C104" s="6"/>
      <c r="M104" s="5">
        <v>103</v>
      </c>
      <c r="N104" s="1"/>
    </row>
    <row r="105" spans="1:14" ht="14.25" customHeight="1" x14ac:dyDescent="0.25">
      <c r="A105" s="1" t="str">
        <f>IF(C105&lt;&gt;"",MAX($A$1:A104)+1,"")</f>
        <v/>
      </c>
      <c r="B105" s="5">
        <v>104</v>
      </c>
      <c r="C105" s="6"/>
      <c r="M105" s="5">
        <v>104</v>
      </c>
      <c r="N105" s="1"/>
    </row>
    <row r="106" spans="1:14" ht="14.25" customHeight="1" x14ac:dyDescent="0.25">
      <c r="A106" s="1" t="str">
        <f>IF(C106&lt;&gt;"",MAX($A$1:A105)+1,"")</f>
        <v/>
      </c>
      <c r="B106" s="5">
        <v>105</v>
      </c>
      <c r="C106" s="6"/>
      <c r="M106" s="5">
        <v>105</v>
      </c>
      <c r="N106" s="1"/>
    </row>
    <row r="107" spans="1:14" ht="14.25" customHeight="1" x14ac:dyDescent="0.25">
      <c r="A107" s="1" t="str">
        <f>IF(C107&lt;&gt;"",MAX($A$1:A106)+1,"")</f>
        <v/>
      </c>
      <c r="B107" s="5">
        <v>106</v>
      </c>
      <c r="C107" s="6"/>
      <c r="M107" s="5">
        <v>106</v>
      </c>
      <c r="N107" s="1"/>
    </row>
    <row r="108" spans="1:14" ht="14.25" customHeight="1" x14ac:dyDescent="0.25">
      <c r="A108" s="1" t="str">
        <f>IF(C108&lt;&gt;"",MAX($A$1:A107)+1,"")</f>
        <v/>
      </c>
      <c r="B108" s="5">
        <v>107</v>
      </c>
      <c r="C108" s="6"/>
      <c r="M108" s="5">
        <v>107</v>
      </c>
      <c r="N108" s="1"/>
    </row>
    <row r="109" spans="1:14" ht="14.25" customHeight="1" x14ac:dyDescent="0.25">
      <c r="A109" s="1" t="str">
        <f>IF(C109&lt;&gt;"",MAX($A$1:A108)+1,"")</f>
        <v/>
      </c>
      <c r="B109" s="5">
        <v>108</v>
      </c>
      <c r="C109" s="6"/>
      <c r="M109" s="5">
        <v>108</v>
      </c>
      <c r="N109" s="1"/>
    </row>
    <row r="110" spans="1:14" ht="14.25" customHeight="1" x14ac:dyDescent="0.25">
      <c r="A110" s="1" t="str">
        <f>IF(C110&lt;&gt;"",MAX($A$1:A109)+1,"")</f>
        <v/>
      </c>
      <c r="B110" s="5">
        <v>109</v>
      </c>
      <c r="C110" s="6"/>
      <c r="M110" s="5">
        <v>109</v>
      </c>
      <c r="N110" s="1"/>
    </row>
    <row r="111" spans="1:14" ht="14.25" customHeight="1" x14ac:dyDescent="0.25">
      <c r="A111" s="1" t="str">
        <f>IF(C111&lt;&gt;"",MAX($A$1:A110)+1,"")</f>
        <v/>
      </c>
      <c r="B111" s="5">
        <v>110</v>
      </c>
      <c r="C111" s="6"/>
      <c r="M111" s="5">
        <v>110</v>
      </c>
      <c r="N111" s="1"/>
    </row>
    <row r="112" spans="1:14" ht="14.25" customHeight="1" x14ac:dyDescent="0.25">
      <c r="A112" s="1" t="str">
        <f>IF(C112&lt;&gt;"",MAX($A$1:A111)+1,"")</f>
        <v/>
      </c>
      <c r="B112" s="5">
        <v>111</v>
      </c>
      <c r="C112" s="6"/>
      <c r="M112" s="5">
        <v>111</v>
      </c>
      <c r="N112" s="1"/>
    </row>
    <row r="113" spans="1:14" ht="14.25" customHeight="1" x14ac:dyDescent="0.25">
      <c r="A113" s="1" t="str">
        <f>IF(C113&lt;&gt;"",MAX($A$1:A112)+1,"")</f>
        <v/>
      </c>
      <c r="B113" s="5">
        <v>112</v>
      </c>
      <c r="C113" s="6"/>
      <c r="M113" s="5">
        <v>112</v>
      </c>
      <c r="N113" s="1"/>
    </row>
    <row r="114" spans="1:14" ht="14.25" customHeight="1" x14ac:dyDescent="0.25">
      <c r="A114" s="1" t="str">
        <f>IF(C114&lt;&gt;"",MAX($A$1:A113)+1,"")</f>
        <v/>
      </c>
      <c r="B114" s="5">
        <v>113</v>
      </c>
      <c r="C114" s="6"/>
      <c r="M114" s="5">
        <v>113</v>
      </c>
      <c r="N114" s="1"/>
    </row>
    <row r="115" spans="1:14" ht="14.25" customHeight="1" x14ac:dyDescent="0.25">
      <c r="A115" s="1" t="str">
        <f>IF(C115&lt;&gt;"",MAX($A$1:A114)+1,"")</f>
        <v/>
      </c>
      <c r="B115" s="5">
        <v>114</v>
      </c>
      <c r="C115" s="6"/>
      <c r="M115" s="5">
        <v>114</v>
      </c>
      <c r="N115" s="1"/>
    </row>
    <row r="116" spans="1:14" ht="14.25" customHeight="1" x14ac:dyDescent="0.25">
      <c r="A116" s="1" t="str">
        <f>IF(C116&lt;&gt;"",MAX($A$1:A115)+1,"")</f>
        <v/>
      </c>
      <c r="B116" s="5">
        <v>115</v>
      </c>
      <c r="C116" s="6"/>
      <c r="M116" s="5">
        <v>115</v>
      </c>
      <c r="N116" s="1"/>
    </row>
    <row r="117" spans="1:14" ht="14.25" customHeight="1" x14ac:dyDescent="0.25">
      <c r="A117" s="1" t="str">
        <f>IF(C117&lt;&gt;"",MAX($A$1:A116)+1,"")</f>
        <v/>
      </c>
      <c r="B117" s="5">
        <v>116</v>
      </c>
      <c r="C117" s="6"/>
      <c r="M117" s="5">
        <v>116</v>
      </c>
      <c r="N117" s="1"/>
    </row>
    <row r="118" spans="1:14" ht="14.25" customHeight="1" x14ac:dyDescent="0.25">
      <c r="A118" s="1" t="str">
        <f>IF(C118&lt;&gt;"",MAX($A$1:A117)+1,"")</f>
        <v/>
      </c>
      <c r="B118" s="5">
        <v>117</v>
      </c>
      <c r="C118" s="6"/>
      <c r="M118" s="5">
        <v>117</v>
      </c>
      <c r="N118" s="1"/>
    </row>
    <row r="119" spans="1:14" ht="14.25" customHeight="1" x14ac:dyDescent="0.25">
      <c r="A119" s="1" t="str">
        <f>IF(C119&lt;&gt;"",MAX($A$1:A118)+1,"")</f>
        <v/>
      </c>
      <c r="B119" s="5">
        <v>118</v>
      </c>
      <c r="C119" s="6"/>
      <c r="M119" s="5">
        <v>118</v>
      </c>
      <c r="N119" s="1"/>
    </row>
    <row r="120" spans="1:14" ht="14.25" customHeight="1" x14ac:dyDescent="0.25">
      <c r="A120" s="1" t="str">
        <f>IF(C120&lt;&gt;"",MAX($A$1:A119)+1,"")</f>
        <v/>
      </c>
      <c r="B120" s="5">
        <v>119</v>
      </c>
      <c r="C120" s="6"/>
      <c r="M120" s="5">
        <v>119</v>
      </c>
      <c r="N120" s="1"/>
    </row>
    <row r="121" spans="1:14" ht="14.25" customHeight="1" x14ac:dyDescent="0.25">
      <c r="A121" s="1" t="str">
        <f>IF(C121&lt;&gt;"",MAX($A$1:A120)+1,"")</f>
        <v/>
      </c>
      <c r="B121" s="5">
        <v>120</v>
      </c>
      <c r="C121" s="6"/>
      <c r="M121" s="5">
        <v>120</v>
      </c>
      <c r="N121" s="1"/>
    </row>
    <row r="122" spans="1:14" ht="14.25" customHeight="1" x14ac:dyDescent="0.25">
      <c r="A122" s="1" t="str">
        <f>IF(C122&lt;&gt;"",MAX($A$1:A121)+1,"")</f>
        <v/>
      </c>
      <c r="B122" s="5">
        <v>121</v>
      </c>
      <c r="C122" s="6"/>
      <c r="M122" s="5">
        <v>121</v>
      </c>
      <c r="N122" s="1"/>
    </row>
    <row r="123" spans="1:14" ht="14.25" customHeight="1" x14ac:dyDescent="0.25">
      <c r="A123" s="1" t="str">
        <f>IF(C123&lt;&gt;"",MAX($A$1:A122)+1,"")</f>
        <v/>
      </c>
      <c r="B123" s="5">
        <v>122</v>
      </c>
      <c r="C123" s="6"/>
      <c r="M123" s="5">
        <v>122</v>
      </c>
      <c r="N123" s="1"/>
    </row>
    <row r="124" spans="1:14" ht="14.25" customHeight="1" x14ac:dyDescent="0.25">
      <c r="A124" s="1" t="str">
        <f>IF(C124&lt;&gt;"",MAX($A$1:A123)+1,"")</f>
        <v/>
      </c>
      <c r="B124" s="5">
        <v>123</v>
      </c>
      <c r="C124" s="6"/>
      <c r="M124" s="5">
        <v>123</v>
      </c>
      <c r="N124" s="1"/>
    </row>
    <row r="125" spans="1:14" ht="14.25" customHeight="1" x14ac:dyDescent="0.25">
      <c r="A125" s="1" t="str">
        <f>IF(C125&lt;&gt;"",MAX($A$1:A124)+1,"")</f>
        <v/>
      </c>
      <c r="B125" s="5">
        <v>124</v>
      </c>
      <c r="C125" s="6"/>
      <c r="M125" s="5">
        <v>124</v>
      </c>
      <c r="N125" s="1"/>
    </row>
    <row r="126" spans="1:14" ht="14.25" customHeight="1" x14ac:dyDescent="0.25">
      <c r="A126" s="1" t="str">
        <f>IF(C126&lt;&gt;"",MAX($A$1:A125)+1,"")</f>
        <v/>
      </c>
      <c r="B126" s="5">
        <v>125</v>
      </c>
      <c r="C126" s="6"/>
      <c r="M126" s="5">
        <v>125</v>
      </c>
      <c r="N126" s="1"/>
    </row>
    <row r="127" spans="1:14" ht="14.25" customHeight="1" x14ac:dyDescent="0.25">
      <c r="A127" s="1" t="str">
        <f>IF(C127&lt;&gt;"",MAX($A$1:A126)+1,"")</f>
        <v/>
      </c>
      <c r="B127" s="5">
        <v>126</v>
      </c>
      <c r="C127" s="6"/>
      <c r="M127" s="5">
        <v>126</v>
      </c>
      <c r="N127" s="1"/>
    </row>
    <row r="128" spans="1:14" ht="14.25" customHeight="1" x14ac:dyDescent="0.25">
      <c r="A128" s="1" t="str">
        <f>IF(C128&lt;&gt;"",MAX($A$1:A127)+1,"")</f>
        <v/>
      </c>
      <c r="B128" s="5">
        <v>127</v>
      </c>
      <c r="C128" s="6"/>
      <c r="M128" s="5">
        <v>127</v>
      </c>
      <c r="N128" s="1"/>
    </row>
    <row r="129" spans="1:14" ht="14.25" customHeight="1" x14ac:dyDescent="0.25">
      <c r="A129" s="1" t="str">
        <f>IF(C129&lt;&gt;"",MAX($A$1:A128)+1,"")</f>
        <v/>
      </c>
      <c r="B129" s="5">
        <v>128</v>
      </c>
      <c r="C129" s="6"/>
      <c r="M129" s="5">
        <v>128</v>
      </c>
      <c r="N129" s="1"/>
    </row>
    <row r="130" spans="1:14" ht="14.25" customHeight="1" x14ac:dyDescent="0.25">
      <c r="A130" s="1" t="str">
        <f>IF(C130&lt;&gt;"",MAX($A$1:A129)+1,"")</f>
        <v/>
      </c>
      <c r="B130" s="5">
        <v>129</v>
      </c>
      <c r="C130" s="6"/>
      <c r="M130" s="5">
        <v>129</v>
      </c>
      <c r="N130" s="1"/>
    </row>
    <row r="131" spans="1:14" ht="14.25" customHeight="1" x14ac:dyDescent="0.25">
      <c r="A131" s="1" t="str">
        <f>IF(C131&lt;&gt;"",MAX($A$1:A130)+1,"")</f>
        <v/>
      </c>
      <c r="B131" s="5">
        <v>130</v>
      </c>
      <c r="C131" s="6"/>
      <c r="M131" s="5">
        <v>130</v>
      </c>
      <c r="N131" s="1"/>
    </row>
    <row r="132" spans="1:14" ht="14.25" customHeight="1" x14ac:dyDescent="0.25">
      <c r="A132" s="1" t="str">
        <f>IF(C132&lt;&gt;"",MAX($A$1:A131)+1,"")</f>
        <v/>
      </c>
      <c r="B132" s="5">
        <v>131</v>
      </c>
      <c r="C132" s="6"/>
      <c r="M132" s="5">
        <v>131</v>
      </c>
      <c r="N132" s="1"/>
    </row>
    <row r="133" spans="1:14" ht="14.25" customHeight="1" x14ac:dyDescent="0.25">
      <c r="A133" s="1" t="str">
        <f>IF(C133&lt;&gt;"",MAX($A$1:A132)+1,"")</f>
        <v/>
      </c>
      <c r="B133" s="5">
        <v>132</v>
      </c>
      <c r="C133" s="6"/>
      <c r="M133" s="5">
        <v>132</v>
      </c>
      <c r="N133" s="1"/>
    </row>
    <row r="134" spans="1:14" ht="14.25" customHeight="1" x14ac:dyDescent="0.25">
      <c r="A134" s="1" t="str">
        <f>IF(C134&lt;&gt;"",MAX($A$1:A133)+1,"")</f>
        <v/>
      </c>
      <c r="B134" s="5">
        <v>133</v>
      </c>
      <c r="C134" s="6"/>
      <c r="M134" s="5">
        <v>133</v>
      </c>
      <c r="N134" s="1"/>
    </row>
    <row r="135" spans="1:14" ht="14.25" customHeight="1" x14ac:dyDescent="0.25">
      <c r="A135" s="1" t="str">
        <f>IF(C135&lt;&gt;"",MAX($A$1:A134)+1,"")</f>
        <v/>
      </c>
      <c r="B135" s="5">
        <v>134</v>
      </c>
      <c r="C135" s="6"/>
      <c r="M135" s="5">
        <v>134</v>
      </c>
      <c r="N135" s="1"/>
    </row>
    <row r="136" spans="1:14" ht="14.25" customHeight="1" x14ac:dyDescent="0.25">
      <c r="A136" s="1" t="str">
        <f>IF(C136&lt;&gt;"",MAX($A$1:A135)+1,"")</f>
        <v/>
      </c>
      <c r="B136" s="5">
        <v>135</v>
      </c>
      <c r="C136" s="6"/>
      <c r="M136" s="5">
        <v>135</v>
      </c>
      <c r="N136" s="1"/>
    </row>
    <row r="137" spans="1:14" ht="14.25" customHeight="1" x14ac:dyDescent="0.25">
      <c r="A137" s="1" t="str">
        <f>IF(C137&lt;&gt;"",MAX($A$1:A136)+1,"")</f>
        <v/>
      </c>
      <c r="B137" s="5">
        <v>136</v>
      </c>
      <c r="C137" s="6"/>
      <c r="M137" s="5">
        <v>136</v>
      </c>
      <c r="N137" s="1"/>
    </row>
    <row r="138" spans="1:14" ht="14.25" customHeight="1" x14ac:dyDescent="0.25">
      <c r="A138" s="1" t="str">
        <f>IF(C138&lt;&gt;"",MAX($A$1:A137)+1,"")</f>
        <v/>
      </c>
      <c r="B138" s="5">
        <v>137</v>
      </c>
      <c r="C138" s="6"/>
      <c r="M138" s="5">
        <v>137</v>
      </c>
      <c r="N138" s="1"/>
    </row>
    <row r="139" spans="1:14" ht="14.25" customHeight="1" x14ac:dyDescent="0.25">
      <c r="A139" s="1" t="str">
        <f>IF(C139&lt;&gt;"",MAX($A$1:A138)+1,"")</f>
        <v/>
      </c>
      <c r="B139" s="5">
        <v>138</v>
      </c>
      <c r="C139" s="6"/>
      <c r="M139" s="5">
        <v>138</v>
      </c>
      <c r="N139" s="1"/>
    </row>
    <row r="140" spans="1:14" ht="14.25" customHeight="1" x14ac:dyDescent="0.25">
      <c r="A140" s="1" t="str">
        <f>IF(C140&lt;&gt;"",MAX($A$1:A139)+1,"")</f>
        <v/>
      </c>
      <c r="B140" s="5">
        <v>139</v>
      </c>
      <c r="C140" s="6"/>
      <c r="M140" s="5">
        <v>139</v>
      </c>
      <c r="N140" s="1"/>
    </row>
    <row r="141" spans="1:14" ht="14.25" customHeight="1" x14ac:dyDescent="0.25">
      <c r="A141" s="1" t="str">
        <f>IF(C141&lt;&gt;"",MAX($A$1:A140)+1,"")</f>
        <v/>
      </c>
      <c r="B141" s="5">
        <v>140</v>
      </c>
      <c r="C141" s="6"/>
      <c r="M141" s="5">
        <v>140</v>
      </c>
      <c r="N141" s="1"/>
    </row>
    <row r="142" spans="1:14" ht="14.25" customHeight="1" x14ac:dyDescent="0.25">
      <c r="A142" s="1" t="str">
        <f>IF(C142&lt;&gt;"",MAX($A$1:A141)+1,"")</f>
        <v/>
      </c>
      <c r="B142" s="5">
        <v>141</v>
      </c>
      <c r="C142" s="6"/>
      <c r="M142" s="5">
        <v>141</v>
      </c>
      <c r="N142" s="1"/>
    </row>
    <row r="143" spans="1:14" ht="14.25" customHeight="1" x14ac:dyDescent="0.25">
      <c r="A143" s="1" t="str">
        <f>IF(C143&lt;&gt;"",MAX($A$1:A142)+1,"")</f>
        <v/>
      </c>
      <c r="B143" s="5">
        <v>142</v>
      </c>
      <c r="C143" s="6"/>
      <c r="M143" s="5">
        <v>142</v>
      </c>
      <c r="N143" s="1"/>
    </row>
    <row r="144" spans="1:14" ht="14.25" customHeight="1" x14ac:dyDescent="0.25">
      <c r="A144" s="1" t="str">
        <f>IF(C144&lt;&gt;"",MAX($A$1:A143)+1,"")</f>
        <v/>
      </c>
      <c r="B144" s="5">
        <v>143</v>
      </c>
      <c r="C144" s="6"/>
      <c r="M144" s="5">
        <v>143</v>
      </c>
      <c r="N144" s="1"/>
    </row>
    <row r="145" spans="1:14" ht="14.25" customHeight="1" x14ac:dyDescent="0.25">
      <c r="A145" s="1" t="str">
        <f>IF(C145&lt;&gt;"",MAX($A$1:A144)+1,"")</f>
        <v/>
      </c>
      <c r="B145" s="5">
        <v>144</v>
      </c>
      <c r="C145" s="6"/>
      <c r="M145" s="5">
        <v>144</v>
      </c>
      <c r="N145" s="1"/>
    </row>
    <row r="146" spans="1:14" ht="14.25" customHeight="1" x14ac:dyDescent="0.25">
      <c r="A146" s="1" t="str">
        <f>IF(C146&lt;&gt;"",MAX($A$1:A145)+1,"")</f>
        <v/>
      </c>
      <c r="B146" s="5">
        <v>145</v>
      </c>
      <c r="C146" s="6"/>
      <c r="M146" s="5">
        <v>145</v>
      </c>
      <c r="N146" s="1"/>
    </row>
    <row r="147" spans="1:14" ht="14.25" customHeight="1" x14ac:dyDescent="0.25">
      <c r="A147" s="1" t="str">
        <f>IF(C147&lt;&gt;"",MAX($A$1:A146)+1,"")</f>
        <v/>
      </c>
      <c r="B147" s="5">
        <v>146</v>
      </c>
      <c r="C147" s="6"/>
      <c r="M147" s="5">
        <v>146</v>
      </c>
      <c r="N147" s="1"/>
    </row>
    <row r="148" spans="1:14" ht="14.25" customHeight="1" x14ac:dyDescent="0.25">
      <c r="A148" s="1" t="str">
        <f>IF(C148&lt;&gt;"",MAX($A$1:A147)+1,"")</f>
        <v/>
      </c>
      <c r="B148" s="5">
        <v>147</v>
      </c>
      <c r="C148" s="6"/>
      <c r="M148" s="5">
        <v>147</v>
      </c>
      <c r="N148" s="1"/>
    </row>
    <row r="149" spans="1:14" ht="14.25" customHeight="1" x14ac:dyDescent="0.25">
      <c r="A149" s="1" t="str">
        <f>IF(C149&lt;&gt;"",MAX($A$1:A148)+1,"")</f>
        <v/>
      </c>
      <c r="B149" s="5">
        <v>148</v>
      </c>
      <c r="C149" s="6"/>
      <c r="M149" s="5">
        <v>148</v>
      </c>
      <c r="N149" s="1"/>
    </row>
    <row r="150" spans="1:14" ht="14.25" customHeight="1" x14ac:dyDescent="0.25">
      <c r="A150" s="1" t="str">
        <f>IF(C150&lt;&gt;"",MAX($A$1:A149)+1,"")</f>
        <v/>
      </c>
      <c r="B150" s="5">
        <v>149</v>
      </c>
      <c r="C150" s="6"/>
      <c r="M150" s="5">
        <v>149</v>
      </c>
      <c r="N150" s="1"/>
    </row>
    <row r="151" spans="1:14" ht="14.25" customHeight="1" x14ac:dyDescent="0.25">
      <c r="A151" s="1" t="str">
        <f>IF(C151&lt;&gt;"",MAX($A$1:A150)+1,"")</f>
        <v/>
      </c>
      <c r="B151" s="5">
        <v>150</v>
      </c>
      <c r="C151" s="6"/>
      <c r="M151" s="5">
        <v>150</v>
      </c>
      <c r="N151" s="1"/>
    </row>
    <row r="152" spans="1:14" ht="14.25" customHeight="1" x14ac:dyDescent="0.25">
      <c r="A152" s="1" t="str">
        <f>IF(C152&lt;&gt;"",MAX($A$1:A151)+1,"")</f>
        <v/>
      </c>
      <c r="B152" s="5">
        <v>151</v>
      </c>
      <c r="C152" s="6"/>
      <c r="M152" s="5">
        <v>151</v>
      </c>
      <c r="N152" s="1"/>
    </row>
    <row r="153" spans="1:14" ht="14.25" customHeight="1" x14ac:dyDescent="0.25">
      <c r="A153" s="1" t="str">
        <f>IF(C153&lt;&gt;"",MAX($A$1:A152)+1,"")</f>
        <v/>
      </c>
      <c r="B153" s="5">
        <v>152</v>
      </c>
      <c r="C153" s="6"/>
      <c r="M153" s="5">
        <v>152</v>
      </c>
      <c r="N153" s="1"/>
    </row>
    <row r="154" spans="1:14" ht="14.25" customHeight="1" x14ac:dyDescent="0.25">
      <c r="A154" s="1" t="str">
        <f>IF(C154&lt;&gt;"",MAX($A$1:A153)+1,"")</f>
        <v/>
      </c>
      <c r="B154" s="5">
        <v>153</v>
      </c>
      <c r="C154" s="6"/>
      <c r="M154" s="5">
        <v>153</v>
      </c>
      <c r="N154" s="1"/>
    </row>
    <row r="155" spans="1:14" ht="14.25" customHeight="1" x14ac:dyDescent="0.25">
      <c r="A155" s="1" t="str">
        <f>IF(C155&lt;&gt;"",MAX($A$1:A154)+1,"")</f>
        <v/>
      </c>
      <c r="B155" s="5">
        <v>154</v>
      </c>
      <c r="C155" s="6"/>
      <c r="M155" s="5">
        <v>154</v>
      </c>
      <c r="N155" s="1"/>
    </row>
    <row r="156" spans="1:14" ht="14.25" customHeight="1" x14ac:dyDescent="0.25">
      <c r="A156" s="1" t="str">
        <f>IF(C156&lt;&gt;"",MAX($A$1:A155)+1,"")</f>
        <v/>
      </c>
      <c r="B156" s="5">
        <v>155</v>
      </c>
      <c r="C156" s="6"/>
      <c r="M156" s="5">
        <v>155</v>
      </c>
      <c r="N156" s="1"/>
    </row>
    <row r="157" spans="1:14" ht="14.25" customHeight="1" x14ac:dyDescent="0.25">
      <c r="A157" s="1" t="str">
        <f>IF(C157&lt;&gt;"",MAX($A$1:A156)+1,"")</f>
        <v/>
      </c>
      <c r="B157" s="5">
        <v>156</v>
      </c>
      <c r="C157" s="6"/>
      <c r="M157" s="5">
        <v>156</v>
      </c>
      <c r="N157" s="1"/>
    </row>
    <row r="158" spans="1:14" ht="14.25" customHeight="1" x14ac:dyDescent="0.25">
      <c r="A158" s="1" t="str">
        <f>IF(C158&lt;&gt;"",MAX($A$1:A157)+1,"")</f>
        <v/>
      </c>
      <c r="B158" s="5">
        <v>157</v>
      </c>
      <c r="C158" s="6"/>
      <c r="M158" s="5">
        <v>157</v>
      </c>
      <c r="N158" s="1"/>
    </row>
    <row r="159" spans="1:14" ht="14.25" customHeight="1" x14ac:dyDescent="0.25">
      <c r="A159" s="1" t="str">
        <f>IF(C159&lt;&gt;"",MAX($A$1:A158)+1,"")</f>
        <v/>
      </c>
      <c r="B159" s="5">
        <v>158</v>
      </c>
      <c r="C159" s="6"/>
      <c r="M159" s="5">
        <v>158</v>
      </c>
      <c r="N159" s="1"/>
    </row>
    <row r="160" spans="1:14" ht="14.25" customHeight="1" x14ac:dyDescent="0.25">
      <c r="A160" s="1" t="str">
        <f>IF(C160&lt;&gt;"",MAX($A$1:A159)+1,"")</f>
        <v/>
      </c>
      <c r="B160" s="5">
        <v>159</v>
      </c>
      <c r="C160" s="6"/>
      <c r="M160" s="5">
        <v>159</v>
      </c>
      <c r="N160" s="1"/>
    </row>
    <row r="161" spans="1:14" ht="14.25" customHeight="1" x14ac:dyDescent="0.25">
      <c r="A161" s="1" t="str">
        <f>IF(C161&lt;&gt;"",MAX($A$1:A160)+1,"")</f>
        <v/>
      </c>
      <c r="B161" s="5">
        <v>160</v>
      </c>
      <c r="C161" s="6"/>
      <c r="M161" s="5">
        <v>160</v>
      </c>
      <c r="N161" s="1"/>
    </row>
    <row r="162" spans="1:14" ht="14.25" customHeight="1" x14ac:dyDescent="0.25">
      <c r="A162" s="1" t="str">
        <f>IF(C162&lt;&gt;"",MAX($A$1:A161)+1,"")</f>
        <v/>
      </c>
      <c r="B162" s="5">
        <v>161</v>
      </c>
      <c r="C162" s="6"/>
      <c r="M162" s="5">
        <v>161</v>
      </c>
      <c r="N162" s="1"/>
    </row>
    <row r="163" spans="1:14" ht="14.25" customHeight="1" x14ac:dyDescent="0.25">
      <c r="A163" s="1" t="str">
        <f>IF(C163&lt;&gt;"",MAX($A$1:A162)+1,"")</f>
        <v/>
      </c>
      <c r="B163" s="5">
        <v>162</v>
      </c>
      <c r="C163" s="6"/>
      <c r="M163" s="5">
        <v>162</v>
      </c>
      <c r="N163" s="1"/>
    </row>
    <row r="164" spans="1:14" ht="14.25" customHeight="1" x14ac:dyDescent="0.25">
      <c r="A164" s="1" t="str">
        <f>IF(C164&lt;&gt;"",MAX($A$1:A163)+1,"")</f>
        <v/>
      </c>
      <c r="B164" s="5">
        <v>163</v>
      </c>
      <c r="C164" s="6"/>
      <c r="M164" s="5">
        <v>163</v>
      </c>
      <c r="N164" s="1"/>
    </row>
    <row r="165" spans="1:14" ht="14.25" customHeight="1" x14ac:dyDescent="0.25">
      <c r="A165" s="1" t="str">
        <f>IF(C165&lt;&gt;"",MAX($A$1:A164)+1,"")</f>
        <v/>
      </c>
      <c r="B165" s="5">
        <v>164</v>
      </c>
      <c r="C165" s="6"/>
      <c r="M165" s="5">
        <v>164</v>
      </c>
      <c r="N165" s="1"/>
    </row>
    <row r="166" spans="1:14" ht="14.25" customHeight="1" x14ac:dyDescent="0.25">
      <c r="A166" s="1" t="str">
        <f>IF(C166&lt;&gt;"",MAX($A$1:A165)+1,"")</f>
        <v/>
      </c>
      <c r="B166" s="5">
        <v>165</v>
      </c>
      <c r="C166" s="6"/>
      <c r="M166" s="5">
        <v>165</v>
      </c>
      <c r="N166" s="1"/>
    </row>
    <row r="167" spans="1:14" ht="14.25" customHeight="1" x14ac:dyDescent="0.25">
      <c r="A167" s="1" t="str">
        <f>IF(C167&lt;&gt;"",MAX($A$1:A166)+1,"")</f>
        <v/>
      </c>
      <c r="B167" s="5">
        <v>166</v>
      </c>
      <c r="C167" s="6"/>
      <c r="M167" s="5">
        <v>166</v>
      </c>
      <c r="N167" s="1"/>
    </row>
    <row r="168" spans="1:14" ht="14.25" customHeight="1" x14ac:dyDescent="0.25">
      <c r="A168" s="1" t="str">
        <f>IF(C168&lt;&gt;"",MAX($A$1:A167)+1,"")</f>
        <v/>
      </c>
      <c r="B168" s="5">
        <v>167</v>
      </c>
      <c r="C168" s="6"/>
      <c r="M168" s="5">
        <v>167</v>
      </c>
      <c r="N168" s="1"/>
    </row>
    <row r="169" spans="1:14" ht="14.25" customHeight="1" x14ac:dyDescent="0.25">
      <c r="A169" s="1" t="str">
        <f>IF(C169&lt;&gt;"",MAX($A$1:A168)+1,"")</f>
        <v/>
      </c>
      <c r="B169" s="5">
        <v>168</v>
      </c>
      <c r="C169" s="6"/>
      <c r="M169" s="5">
        <v>168</v>
      </c>
      <c r="N169" s="1"/>
    </row>
    <row r="170" spans="1:14" ht="14.25" customHeight="1" x14ac:dyDescent="0.25">
      <c r="A170" s="1" t="str">
        <f>IF(C170&lt;&gt;"",MAX($A$1:A169)+1,"")</f>
        <v/>
      </c>
      <c r="B170" s="5">
        <v>169</v>
      </c>
      <c r="C170" s="6"/>
      <c r="M170" s="5">
        <v>169</v>
      </c>
      <c r="N170" s="1"/>
    </row>
    <row r="171" spans="1:14" ht="14.25" customHeight="1" x14ac:dyDescent="0.25">
      <c r="A171" s="1" t="str">
        <f>IF(C171&lt;&gt;"",MAX($A$1:A170)+1,"")</f>
        <v/>
      </c>
      <c r="B171" s="5">
        <v>170</v>
      </c>
      <c r="C171" s="6"/>
      <c r="M171" s="5">
        <v>170</v>
      </c>
      <c r="N171" s="1"/>
    </row>
    <row r="172" spans="1:14" ht="14.25" customHeight="1" x14ac:dyDescent="0.25">
      <c r="A172" s="1" t="str">
        <f>IF(C172&lt;&gt;"",MAX($A$1:A171)+1,"")</f>
        <v/>
      </c>
      <c r="B172" s="5">
        <v>171</v>
      </c>
      <c r="C172" s="6"/>
      <c r="M172" s="5">
        <v>171</v>
      </c>
      <c r="N172" s="1"/>
    </row>
    <row r="173" spans="1:14" ht="14.25" customHeight="1" x14ac:dyDescent="0.25">
      <c r="A173" s="1" t="str">
        <f>IF(C173&lt;&gt;"",MAX($A$1:A172)+1,"")</f>
        <v/>
      </c>
      <c r="B173" s="5">
        <v>172</v>
      </c>
      <c r="C173" s="6"/>
      <c r="M173" s="5">
        <v>172</v>
      </c>
      <c r="N173" s="1"/>
    </row>
    <row r="174" spans="1:14" ht="14.25" customHeight="1" x14ac:dyDescent="0.25">
      <c r="A174" s="1" t="str">
        <f>IF(C174&lt;&gt;"",MAX($A$1:A173)+1,"")</f>
        <v/>
      </c>
      <c r="B174" s="5">
        <v>173</v>
      </c>
      <c r="C174" s="6"/>
      <c r="M174" s="5">
        <v>173</v>
      </c>
      <c r="N174" s="1"/>
    </row>
    <row r="175" spans="1:14" ht="14.25" customHeight="1" x14ac:dyDescent="0.25">
      <c r="A175" s="1" t="str">
        <f>IF(C175&lt;&gt;"",MAX($A$1:A174)+1,"")</f>
        <v/>
      </c>
      <c r="B175" s="5">
        <v>174</v>
      </c>
      <c r="C175" s="6"/>
      <c r="M175" s="5">
        <v>174</v>
      </c>
      <c r="N175" s="1"/>
    </row>
    <row r="176" spans="1:14" ht="14.25" customHeight="1" x14ac:dyDescent="0.25">
      <c r="A176" s="1" t="str">
        <f>IF(C176&lt;&gt;"",MAX($A$1:A175)+1,"")</f>
        <v/>
      </c>
      <c r="B176" s="5">
        <v>175</v>
      </c>
      <c r="C176" s="6"/>
      <c r="M176" s="5">
        <v>175</v>
      </c>
      <c r="N176" s="1"/>
    </row>
    <row r="177" spans="1:14" ht="14.25" customHeight="1" x14ac:dyDescent="0.25">
      <c r="A177" s="1" t="str">
        <f>IF(C177&lt;&gt;"",MAX($A$1:A176)+1,"")</f>
        <v/>
      </c>
      <c r="B177" s="5">
        <v>176</v>
      </c>
      <c r="C177" s="6"/>
      <c r="M177" s="5">
        <v>176</v>
      </c>
      <c r="N177" s="1"/>
    </row>
    <row r="178" spans="1:14" ht="14.25" customHeight="1" x14ac:dyDescent="0.25">
      <c r="A178" s="1" t="str">
        <f>IF(C178&lt;&gt;"",MAX($A$1:A177)+1,"")</f>
        <v/>
      </c>
      <c r="B178" s="5">
        <v>177</v>
      </c>
      <c r="C178" s="6"/>
      <c r="M178" s="5">
        <v>177</v>
      </c>
      <c r="N178" s="1"/>
    </row>
    <row r="179" spans="1:14" ht="14.25" customHeight="1" x14ac:dyDescent="0.25">
      <c r="A179" s="1" t="str">
        <f>IF(C179&lt;&gt;"",MAX($A$1:A178)+1,"")</f>
        <v/>
      </c>
      <c r="B179" s="5">
        <v>178</v>
      </c>
      <c r="C179" s="6"/>
      <c r="M179" s="5">
        <v>178</v>
      </c>
      <c r="N179" s="1"/>
    </row>
    <row r="180" spans="1:14" ht="14.25" customHeight="1" x14ac:dyDescent="0.25">
      <c r="A180" s="1" t="str">
        <f>IF(C180&lt;&gt;"",MAX($A$1:A179)+1,"")</f>
        <v/>
      </c>
      <c r="B180" s="5">
        <v>179</v>
      </c>
      <c r="C180" s="6"/>
      <c r="M180" s="5">
        <v>179</v>
      </c>
      <c r="N180" s="1"/>
    </row>
    <row r="181" spans="1:14" ht="14.25" customHeight="1" x14ac:dyDescent="0.25">
      <c r="A181" s="1" t="str">
        <f>IF(C181&lt;&gt;"",MAX($A$1:A180)+1,"")</f>
        <v/>
      </c>
      <c r="B181" s="5">
        <v>180</v>
      </c>
      <c r="C181" s="6"/>
      <c r="M181" s="5">
        <v>180</v>
      </c>
      <c r="N181" s="1"/>
    </row>
    <row r="182" spans="1:14" ht="14.25" customHeight="1" x14ac:dyDescent="0.25">
      <c r="A182" s="1" t="str">
        <f>IF(C182&lt;&gt;"",MAX($A$1:A181)+1,"")</f>
        <v/>
      </c>
      <c r="B182" s="5">
        <v>181</v>
      </c>
      <c r="C182" s="6"/>
      <c r="M182" s="5">
        <v>181</v>
      </c>
      <c r="N182" s="1"/>
    </row>
    <row r="183" spans="1:14" ht="14.25" customHeight="1" x14ac:dyDescent="0.25">
      <c r="A183" s="1" t="str">
        <f>IF(C183&lt;&gt;"",MAX($A$1:A182)+1,"")</f>
        <v/>
      </c>
      <c r="B183" s="5">
        <v>182</v>
      </c>
      <c r="C183" s="6"/>
      <c r="M183" s="5">
        <v>182</v>
      </c>
      <c r="N183" s="1"/>
    </row>
    <row r="184" spans="1:14" ht="14.25" customHeight="1" x14ac:dyDescent="0.25">
      <c r="A184" s="1" t="str">
        <f>IF(C184&lt;&gt;"",MAX($A$1:A183)+1,"")</f>
        <v/>
      </c>
      <c r="B184" s="5">
        <v>183</v>
      </c>
      <c r="C184" s="6"/>
      <c r="M184" s="5">
        <v>183</v>
      </c>
      <c r="N184" s="1"/>
    </row>
    <row r="185" spans="1:14" ht="14.25" customHeight="1" x14ac:dyDescent="0.25">
      <c r="A185" s="1" t="str">
        <f>IF(C185&lt;&gt;"",MAX($A$1:A184)+1,"")</f>
        <v/>
      </c>
      <c r="B185" s="5">
        <v>184</v>
      </c>
      <c r="C185" s="6"/>
      <c r="M185" s="5">
        <v>184</v>
      </c>
      <c r="N185" s="1"/>
    </row>
    <row r="186" spans="1:14" ht="14.25" customHeight="1" x14ac:dyDescent="0.25">
      <c r="A186" s="1" t="str">
        <f>IF(C186&lt;&gt;"",MAX($A$1:A185)+1,"")</f>
        <v/>
      </c>
      <c r="B186" s="5">
        <v>185</v>
      </c>
      <c r="C186" s="6"/>
      <c r="M186" s="5">
        <v>185</v>
      </c>
      <c r="N186" s="1"/>
    </row>
    <row r="187" spans="1:14" ht="14.25" customHeight="1" x14ac:dyDescent="0.25">
      <c r="A187" s="1" t="str">
        <f>IF(C187&lt;&gt;"",MAX($A$1:A186)+1,"")</f>
        <v/>
      </c>
      <c r="B187" s="5">
        <v>186</v>
      </c>
      <c r="C187" s="6"/>
      <c r="M187" s="5">
        <v>186</v>
      </c>
      <c r="N187" s="1"/>
    </row>
    <row r="188" spans="1:14" ht="14.25" customHeight="1" x14ac:dyDescent="0.25">
      <c r="A188" s="1" t="str">
        <f>IF(C188&lt;&gt;"",MAX($A$1:A187)+1,"")</f>
        <v/>
      </c>
      <c r="B188" s="5">
        <v>187</v>
      </c>
      <c r="C188" s="6"/>
      <c r="M188" s="5">
        <v>187</v>
      </c>
      <c r="N188" s="1"/>
    </row>
    <row r="189" spans="1:14" ht="14.25" customHeight="1" x14ac:dyDescent="0.25">
      <c r="A189" s="1" t="str">
        <f>IF(C189&lt;&gt;"",MAX($A$1:A188)+1,"")</f>
        <v/>
      </c>
      <c r="B189" s="5">
        <v>188</v>
      </c>
      <c r="C189" s="6"/>
      <c r="M189" s="5">
        <v>188</v>
      </c>
      <c r="N189" s="1"/>
    </row>
    <row r="190" spans="1:14" ht="14.25" customHeight="1" x14ac:dyDescent="0.25">
      <c r="A190" s="1" t="str">
        <f>IF(C190&lt;&gt;"",MAX($A$1:A189)+1,"")</f>
        <v/>
      </c>
      <c r="B190" s="5">
        <v>189</v>
      </c>
      <c r="C190" s="6"/>
      <c r="M190" s="5">
        <v>189</v>
      </c>
      <c r="N190" s="1"/>
    </row>
    <row r="191" spans="1:14" ht="14.25" customHeight="1" x14ac:dyDescent="0.25">
      <c r="A191" s="1" t="str">
        <f>IF(C191&lt;&gt;"",MAX($A$1:A190)+1,"")</f>
        <v/>
      </c>
      <c r="B191" s="5">
        <v>190</v>
      </c>
      <c r="C191" s="6"/>
      <c r="M191" s="5">
        <v>190</v>
      </c>
      <c r="N191" s="1"/>
    </row>
    <row r="192" spans="1:14" ht="14.25" customHeight="1" x14ac:dyDescent="0.25">
      <c r="A192" s="1" t="str">
        <f>IF(C192&lt;&gt;"",MAX($A$1:A191)+1,"")</f>
        <v/>
      </c>
      <c r="B192" s="5">
        <v>191</v>
      </c>
      <c r="C192" s="6"/>
      <c r="M192" s="5">
        <v>191</v>
      </c>
      <c r="N192" s="1"/>
    </row>
    <row r="193" spans="1:14" ht="14.25" customHeight="1" x14ac:dyDescent="0.25">
      <c r="A193" s="1" t="str">
        <f>IF(C193&lt;&gt;"",MAX($A$1:A192)+1,"")</f>
        <v/>
      </c>
      <c r="B193" s="5">
        <v>192</v>
      </c>
      <c r="C193" s="6"/>
      <c r="M193" s="5">
        <v>192</v>
      </c>
      <c r="N193" s="1"/>
    </row>
    <row r="194" spans="1:14" ht="14.25" customHeight="1" x14ac:dyDescent="0.25">
      <c r="A194" s="1" t="str">
        <f>IF(C194&lt;&gt;"",MAX($A$1:A193)+1,"")</f>
        <v/>
      </c>
      <c r="B194" s="5">
        <v>193</v>
      </c>
      <c r="C194" s="6"/>
      <c r="M194" s="5">
        <v>193</v>
      </c>
      <c r="N194" s="1"/>
    </row>
    <row r="195" spans="1:14" ht="14.25" customHeight="1" x14ac:dyDescent="0.25">
      <c r="A195" s="1" t="str">
        <f>IF(C195&lt;&gt;"",MAX($A$1:A194)+1,"")</f>
        <v/>
      </c>
      <c r="B195" s="5">
        <v>194</v>
      </c>
      <c r="C195" s="6"/>
      <c r="M195" s="5">
        <v>194</v>
      </c>
      <c r="N195" s="1"/>
    </row>
    <row r="196" spans="1:14" ht="14.25" customHeight="1" x14ac:dyDescent="0.25">
      <c r="A196" s="1" t="str">
        <f>IF(C196&lt;&gt;"",MAX($A$1:A195)+1,"")</f>
        <v/>
      </c>
      <c r="B196" s="5">
        <v>195</v>
      </c>
      <c r="C196" s="6"/>
      <c r="M196" s="5">
        <v>195</v>
      </c>
      <c r="N196" s="1"/>
    </row>
    <row r="197" spans="1:14" ht="14.25" customHeight="1" x14ac:dyDescent="0.25">
      <c r="A197" s="1" t="str">
        <f>IF(C197&lt;&gt;"",MAX($A$1:A196)+1,"")</f>
        <v/>
      </c>
      <c r="B197" s="5">
        <v>196</v>
      </c>
      <c r="C197" s="6"/>
      <c r="M197" s="5">
        <v>196</v>
      </c>
      <c r="N197" s="1"/>
    </row>
    <row r="198" spans="1:14" ht="14.25" customHeight="1" x14ac:dyDescent="0.25">
      <c r="A198" s="1" t="str">
        <f>IF(C198&lt;&gt;"",MAX($A$1:A197)+1,"")</f>
        <v/>
      </c>
      <c r="B198" s="5">
        <v>197</v>
      </c>
      <c r="C198" s="6"/>
      <c r="M198" s="5">
        <v>197</v>
      </c>
      <c r="N198" s="1"/>
    </row>
    <row r="199" spans="1:14" ht="14.25" customHeight="1" x14ac:dyDescent="0.25">
      <c r="A199" s="1" t="str">
        <f>IF(C199&lt;&gt;"",MAX($A$1:A198)+1,"")</f>
        <v/>
      </c>
      <c r="B199" s="5">
        <v>198</v>
      </c>
      <c r="C199" s="6"/>
      <c r="M199" s="5">
        <v>198</v>
      </c>
      <c r="N199" s="1"/>
    </row>
    <row r="200" spans="1:14" ht="14.25" customHeight="1" x14ac:dyDescent="0.25">
      <c r="A200" s="1" t="str">
        <f>IF(C200&lt;&gt;"",MAX($A$1:A199)+1,"")</f>
        <v/>
      </c>
      <c r="B200" s="5">
        <v>199</v>
      </c>
      <c r="C200" s="6"/>
      <c r="M200" s="5">
        <v>199</v>
      </c>
      <c r="N200" s="1"/>
    </row>
    <row r="201" spans="1:14" ht="14.25" customHeight="1" x14ac:dyDescent="0.25">
      <c r="A201" s="1" t="str">
        <f>IF(C201&lt;&gt;"",MAX($A$1:A200)+1,"")</f>
        <v/>
      </c>
      <c r="B201" s="5">
        <v>200</v>
      </c>
      <c r="C201" s="6"/>
      <c r="M201" s="5">
        <v>200</v>
      </c>
      <c r="N201" s="1"/>
    </row>
    <row r="202" spans="1:14" ht="14.25" customHeight="1" x14ac:dyDescent="0.25">
      <c r="A202" s="1" t="str">
        <f>IF(C202&lt;&gt;"",MAX($A$1:A201)+1,"")</f>
        <v/>
      </c>
      <c r="B202" s="5">
        <v>201</v>
      </c>
      <c r="C202" s="6"/>
      <c r="M202" s="5">
        <v>201</v>
      </c>
      <c r="N202" s="1"/>
    </row>
    <row r="203" spans="1:14" ht="14.25" customHeight="1" x14ac:dyDescent="0.25">
      <c r="A203" s="1" t="str">
        <f>IF(C203&lt;&gt;"",MAX($A$1:A202)+1,"")</f>
        <v/>
      </c>
      <c r="B203" s="5">
        <v>202</v>
      </c>
      <c r="C203" s="6"/>
      <c r="M203" s="5">
        <v>202</v>
      </c>
      <c r="N203" s="1"/>
    </row>
    <row r="204" spans="1:14" ht="14.25" customHeight="1" x14ac:dyDescent="0.25">
      <c r="A204" s="1" t="str">
        <f>IF(C204&lt;&gt;"",MAX($A$1:A203)+1,"")</f>
        <v/>
      </c>
      <c r="B204" s="5">
        <v>203</v>
      </c>
      <c r="C204" s="6"/>
      <c r="M204" s="5">
        <v>203</v>
      </c>
      <c r="N204" s="1"/>
    </row>
    <row r="205" spans="1:14" ht="14.25" customHeight="1" x14ac:dyDescent="0.25">
      <c r="A205" s="1" t="str">
        <f>IF(C205&lt;&gt;"",MAX($A$1:A204)+1,"")</f>
        <v/>
      </c>
      <c r="B205" s="5">
        <v>204</v>
      </c>
      <c r="C205" s="6"/>
      <c r="M205" s="5">
        <v>204</v>
      </c>
      <c r="N205" s="1"/>
    </row>
    <row r="206" spans="1:14" ht="14.25" customHeight="1" x14ac:dyDescent="0.25">
      <c r="A206" s="1" t="str">
        <f>IF(C206&lt;&gt;"",MAX($A$1:A205)+1,"")</f>
        <v/>
      </c>
      <c r="B206" s="5">
        <v>205</v>
      </c>
      <c r="C206" s="6"/>
      <c r="M206" s="5">
        <v>205</v>
      </c>
      <c r="N206" s="1"/>
    </row>
    <row r="207" spans="1:14" ht="14.25" customHeight="1" x14ac:dyDescent="0.25">
      <c r="A207" s="1" t="str">
        <f>IF(C207&lt;&gt;"",MAX($A$1:A206)+1,"")</f>
        <v/>
      </c>
      <c r="B207" s="5">
        <v>206</v>
      </c>
      <c r="C207" s="6"/>
      <c r="M207" s="5">
        <v>206</v>
      </c>
      <c r="N207" s="1"/>
    </row>
    <row r="208" spans="1:14" ht="14.25" customHeight="1" x14ac:dyDescent="0.25">
      <c r="A208" s="1" t="str">
        <f>IF(C208&lt;&gt;"",MAX($A$1:A207)+1,"")</f>
        <v/>
      </c>
      <c r="B208" s="5">
        <v>207</v>
      </c>
      <c r="C208" s="6"/>
      <c r="M208" s="5">
        <v>207</v>
      </c>
      <c r="N208" s="1"/>
    </row>
    <row r="209" spans="1:14" ht="14.25" customHeight="1" x14ac:dyDescent="0.25">
      <c r="A209" s="1" t="str">
        <f>IF(C209&lt;&gt;"",MAX($A$1:A208)+1,"")</f>
        <v/>
      </c>
      <c r="B209" s="5">
        <v>208</v>
      </c>
      <c r="C209" s="6"/>
      <c r="M209" s="5">
        <v>208</v>
      </c>
      <c r="N209" s="1"/>
    </row>
    <row r="210" spans="1:14" ht="14.25" customHeight="1" x14ac:dyDescent="0.25">
      <c r="A210" s="1" t="str">
        <f>IF(C210&lt;&gt;"",MAX($A$1:A209)+1,"")</f>
        <v/>
      </c>
      <c r="B210" s="5">
        <v>209</v>
      </c>
      <c r="C210" s="6"/>
      <c r="M210" s="5">
        <v>209</v>
      </c>
      <c r="N210" s="1"/>
    </row>
    <row r="211" spans="1:14" ht="14.25" customHeight="1" x14ac:dyDescent="0.25">
      <c r="A211" s="1" t="str">
        <f>IF(C211&lt;&gt;"",MAX($A$1:A210)+1,"")</f>
        <v/>
      </c>
      <c r="B211" s="5">
        <v>210</v>
      </c>
      <c r="C211" s="6"/>
      <c r="M211" s="5">
        <v>210</v>
      </c>
      <c r="N211" s="1"/>
    </row>
    <row r="212" spans="1:14" ht="14.25" customHeight="1" x14ac:dyDescent="0.25">
      <c r="A212" s="1" t="str">
        <f>IF(C212&lt;&gt;"",MAX($A$1:A211)+1,"")</f>
        <v/>
      </c>
      <c r="B212" s="5">
        <v>211</v>
      </c>
      <c r="C212" s="6"/>
      <c r="M212" s="5">
        <v>211</v>
      </c>
      <c r="N212" s="1"/>
    </row>
    <row r="213" spans="1:14" ht="14.25" customHeight="1" x14ac:dyDescent="0.25">
      <c r="A213" s="1" t="str">
        <f>IF(C213&lt;&gt;"",MAX($A$1:A212)+1,"")</f>
        <v/>
      </c>
      <c r="B213" s="5">
        <v>212</v>
      </c>
      <c r="C213" s="6"/>
      <c r="M213" s="5">
        <v>212</v>
      </c>
      <c r="N213" s="1"/>
    </row>
    <row r="214" spans="1:14" ht="14.25" customHeight="1" x14ac:dyDescent="0.25">
      <c r="A214" s="1" t="str">
        <f>IF(C214&lt;&gt;"",MAX($A$1:A213)+1,"")</f>
        <v/>
      </c>
      <c r="B214" s="5">
        <v>213</v>
      </c>
      <c r="C214" s="6"/>
      <c r="M214" s="5">
        <v>213</v>
      </c>
      <c r="N214" s="1"/>
    </row>
    <row r="215" spans="1:14" ht="14.25" customHeight="1" x14ac:dyDescent="0.25">
      <c r="A215" s="1" t="str">
        <f>IF(C215&lt;&gt;"",MAX($A$1:A214)+1,"")</f>
        <v/>
      </c>
      <c r="B215" s="5">
        <v>214</v>
      </c>
      <c r="C215" s="6"/>
      <c r="M215" s="5">
        <v>214</v>
      </c>
      <c r="N215" s="1"/>
    </row>
    <row r="216" spans="1:14" ht="14.25" customHeight="1" x14ac:dyDescent="0.25">
      <c r="A216" s="1" t="str">
        <f>IF(C216&lt;&gt;"",MAX($A$1:A215)+1,"")</f>
        <v/>
      </c>
      <c r="B216" s="5">
        <v>215</v>
      </c>
      <c r="C216" s="6"/>
      <c r="M216" s="5">
        <v>215</v>
      </c>
      <c r="N216" s="1"/>
    </row>
    <row r="217" spans="1:14" ht="14.25" customHeight="1" x14ac:dyDescent="0.25">
      <c r="A217" s="1" t="str">
        <f>IF(C217&lt;&gt;"",MAX($A$1:A216)+1,"")</f>
        <v/>
      </c>
      <c r="B217" s="5">
        <v>216</v>
      </c>
      <c r="C217" s="6"/>
      <c r="M217" s="5">
        <v>216</v>
      </c>
      <c r="N217" s="1"/>
    </row>
    <row r="218" spans="1:14" ht="14.25" customHeight="1" x14ac:dyDescent="0.25">
      <c r="A218" s="1" t="str">
        <f>IF(C218&lt;&gt;"",MAX($A$1:A217)+1,"")</f>
        <v/>
      </c>
      <c r="B218" s="5">
        <v>217</v>
      </c>
      <c r="C218" s="6"/>
      <c r="M218" s="5">
        <v>217</v>
      </c>
      <c r="N218" s="1"/>
    </row>
    <row r="219" spans="1:14" ht="14.25" customHeight="1" x14ac:dyDescent="0.25">
      <c r="A219" s="1" t="str">
        <f>IF(C219&lt;&gt;"",MAX($A$1:A218)+1,"")</f>
        <v/>
      </c>
      <c r="B219" s="5">
        <v>218</v>
      </c>
      <c r="C219" s="6"/>
      <c r="M219" s="5">
        <v>218</v>
      </c>
      <c r="N219" s="1"/>
    </row>
    <row r="220" spans="1:14" ht="14.25" customHeight="1" x14ac:dyDescent="0.25">
      <c r="A220" s="1" t="str">
        <f>IF(C220&lt;&gt;"",MAX($A$1:A219)+1,"")</f>
        <v/>
      </c>
      <c r="B220" s="5">
        <v>219</v>
      </c>
      <c r="C220" s="6"/>
      <c r="M220" s="5">
        <v>219</v>
      </c>
      <c r="N220" s="1"/>
    </row>
    <row r="221" spans="1:14" ht="14.25" customHeight="1" x14ac:dyDescent="0.25">
      <c r="A221" s="1" t="str">
        <f>IF(C221&lt;&gt;"",MAX($A$1:A220)+1,"")</f>
        <v/>
      </c>
      <c r="B221" s="5">
        <v>220</v>
      </c>
      <c r="C221" s="6"/>
      <c r="M221" s="5">
        <v>220</v>
      </c>
      <c r="N221" s="1"/>
    </row>
    <row r="222" spans="1:14" ht="14.25" customHeight="1" x14ac:dyDescent="0.25">
      <c r="A222" s="1" t="str">
        <f>IF(C222&lt;&gt;"",MAX($A$1:A221)+1,"")</f>
        <v/>
      </c>
      <c r="B222" s="5">
        <v>221</v>
      </c>
      <c r="C222" s="6"/>
      <c r="M222" s="5">
        <v>221</v>
      </c>
      <c r="N222" s="1"/>
    </row>
    <row r="223" spans="1:14" ht="14.25" customHeight="1" x14ac:dyDescent="0.25">
      <c r="A223" s="1" t="str">
        <f>IF(C223&lt;&gt;"",MAX($A$1:A222)+1,"")</f>
        <v/>
      </c>
      <c r="B223" s="5">
        <v>222</v>
      </c>
      <c r="C223" s="6"/>
      <c r="M223" s="5">
        <v>222</v>
      </c>
      <c r="N223" s="1"/>
    </row>
    <row r="224" spans="1:14" ht="14.25" customHeight="1" x14ac:dyDescent="0.25">
      <c r="A224" s="1" t="str">
        <f>IF(C224&lt;&gt;"",MAX($A$1:A223)+1,"")</f>
        <v/>
      </c>
      <c r="B224" s="5">
        <v>223</v>
      </c>
      <c r="C224" s="6"/>
      <c r="M224" s="5">
        <v>223</v>
      </c>
      <c r="N224" s="1"/>
    </row>
    <row r="225" spans="1:14" ht="14.25" customHeight="1" x14ac:dyDescent="0.25">
      <c r="A225" s="1" t="str">
        <f>IF(C225&lt;&gt;"",MAX($A$1:A224)+1,"")</f>
        <v/>
      </c>
      <c r="B225" s="5">
        <v>224</v>
      </c>
      <c r="C225" s="6"/>
      <c r="M225" s="5">
        <v>224</v>
      </c>
      <c r="N225" s="1"/>
    </row>
    <row r="226" spans="1:14" ht="14.25" customHeight="1" x14ac:dyDescent="0.25">
      <c r="A226" s="1" t="str">
        <f>IF(C226&lt;&gt;"",MAX($A$1:A225)+1,"")</f>
        <v/>
      </c>
      <c r="B226" s="5">
        <v>225</v>
      </c>
      <c r="C226" s="6"/>
      <c r="M226" s="5">
        <v>225</v>
      </c>
      <c r="N226" s="1"/>
    </row>
    <row r="227" spans="1:14" ht="14.25" customHeight="1" x14ac:dyDescent="0.25">
      <c r="A227" s="1" t="str">
        <f>IF(C227&lt;&gt;"",MAX($A$1:A226)+1,"")</f>
        <v/>
      </c>
      <c r="B227" s="5">
        <v>226</v>
      </c>
      <c r="C227" s="6"/>
      <c r="M227" s="5">
        <v>226</v>
      </c>
      <c r="N227" s="1"/>
    </row>
    <row r="228" spans="1:14" ht="14.25" customHeight="1" x14ac:dyDescent="0.25">
      <c r="A228" s="1" t="str">
        <f>IF(C228&lt;&gt;"",MAX($A$1:A227)+1,"")</f>
        <v/>
      </c>
      <c r="B228" s="5">
        <v>227</v>
      </c>
      <c r="C228" s="6"/>
      <c r="M228" s="5">
        <v>227</v>
      </c>
      <c r="N228" s="1"/>
    </row>
    <row r="229" spans="1:14" ht="14.25" customHeight="1" x14ac:dyDescent="0.25">
      <c r="A229" s="1" t="str">
        <f>IF(C229&lt;&gt;"",MAX($A$1:A228)+1,"")</f>
        <v/>
      </c>
      <c r="B229" s="5">
        <v>228</v>
      </c>
      <c r="C229" s="6"/>
      <c r="M229" s="5">
        <v>228</v>
      </c>
      <c r="N229" s="1"/>
    </row>
    <row r="230" spans="1:14" ht="14.25" customHeight="1" x14ac:dyDescent="0.25">
      <c r="A230" s="1" t="str">
        <f>IF(C230&lt;&gt;"",MAX($A$1:A229)+1,"")</f>
        <v/>
      </c>
      <c r="B230" s="5">
        <v>229</v>
      </c>
      <c r="C230" s="6"/>
      <c r="M230" s="5">
        <v>229</v>
      </c>
      <c r="N230" s="1"/>
    </row>
    <row r="231" spans="1:14" ht="14.25" customHeight="1" x14ac:dyDescent="0.25">
      <c r="A231" s="1" t="str">
        <f>IF(C231&lt;&gt;"",MAX($A$1:A230)+1,"")</f>
        <v/>
      </c>
      <c r="B231" s="5">
        <v>230</v>
      </c>
      <c r="C231" s="6"/>
      <c r="M231" s="5">
        <v>230</v>
      </c>
      <c r="N231" s="1"/>
    </row>
    <row r="232" spans="1:14" ht="14.25" customHeight="1" x14ac:dyDescent="0.25">
      <c r="A232" s="1" t="str">
        <f>IF(C232&lt;&gt;"",MAX($A$1:A231)+1,"")</f>
        <v/>
      </c>
      <c r="B232" s="5">
        <v>231</v>
      </c>
      <c r="C232" s="6"/>
      <c r="M232" s="5">
        <v>231</v>
      </c>
      <c r="N232" s="1"/>
    </row>
    <row r="233" spans="1:14" ht="14.25" customHeight="1" x14ac:dyDescent="0.25">
      <c r="A233" s="1" t="str">
        <f>IF(C233&lt;&gt;"",MAX($A$1:A232)+1,"")</f>
        <v/>
      </c>
      <c r="B233" s="5">
        <v>232</v>
      </c>
      <c r="C233" s="6"/>
      <c r="M233" s="5">
        <v>232</v>
      </c>
      <c r="N233" s="1"/>
    </row>
    <row r="234" spans="1:14" ht="14.25" customHeight="1" x14ac:dyDescent="0.25">
      <c r="A234" s="1" t="str">
        <f>IF(C234&lt;&gt;"",MAX($A$1:A233)+1,"")</f>
        <v/>
      </c>
      <c r="B234" s="5">
        <v>233</v>
      </c>
      <c r="C234" s="6"/>
      <c r="M234" s="5">
        <v>233</v>
      </c>
      <c r="N234" s="1"/>
    </row>
    <row r="235" spans="1:14" ht="14.25" customHeight="1" x14ac:dyDescent="0.25">
      <c r="A235" s="1" t="str">
        <f>IF(C235&lt;&gt;"",MAX($A$1:A234)+1,"")</f>
        <v/>
      </c>
      <c r="B235" s="5">
        <v>234</v>
      </c>
      <c r="C235" s="6"/>
      <c r="M235" s="5">
        <v>234</v>
      </c>
      <c r="N235" s="1"/>
    </row>
    <row r="236" spans="1:14" ht="14.25" customHeight="1" x14ac:dyDescent="0.25">
      <c r="A236" s="1" t="str">
        <f>IF(C236&lt;&gt;"",MAX($A$1:A235)+1,"")</f>
        <v/>
      </c>
      <c r="B236" s="5">
        <v>235</v>
      </c>
      <c r="C236" s="6"/>
      <c r="M236" s="5">
        <v>235</v>
      </c>
      <c r="N236" s="1"/>
    </row>
    <row r="237" spans="1:14" ht="14.25" customHeight="1" x14ac:dyDescent="0.25">
      <c r="A237" s="1" t="str">
        <f>IF(C237&lt;&gt;"",MAX($A$1:A236)+1,"")</f>
        <v/>
      </c>
      <c r="B237" s="5">
        <v>236</v>
      </c>
      <c r="C237" s="6"/>
      <c r="M237" s="5">
        <v>236</v>
      </c>
      <c r="N237" s="1"/>
    </row>
    <row r="238" spans="1:14" ht="14.25" customHeight="1" x14ac:dyDescent="0.25">
      <c r="A238" s="1" t="str">
        <f>IF(C238&lt;&gt;"",MAX($A$1:A237)+1,"")</f>
        <v/>
      </c>
      <c r="B238" s="5">
        <v>237</v>
      </c>
      <c r="C238" s="6"/>
      <c r="M238" s="5">
        <v>237</v>
      </c>
      <c r="N238" s="1"/>
    </row>
    <row r="239" spans="1:14" ht="14.25" customHeight="1" x14ac:dyDescent="0.25">
      <c r="A239" s="1" t="str">
        <f>IF(C239&lt;&gt;"",MAX($A$1:A238)+1,"")</f>
        <v/>
      </c>
      <c r="B239" s="5">
        <v>238</v>
      </c>
      <c r="C239" s="6"/>
      <c r="M239" s="5">
        <v>238</v>
      </c>
      <c r="N239" s="1"/>
    </row>
    <row r="240" spans="1:14" ht="14.25" customHeight="1" x14ac:dyDescent="0.25">
      <c r="A240" s="1" t="str">
        <f>IF(C240&lt;&gt;"",MAX($A$1:A239)+1,"")</f>
        <v/>
      </c>
      <c r="B240" s="5">
        <v>239</v>
      </c>
      <c r="C240" s="6"/>
      <c r="M240" s="5">
        <v>239</v>
      </c>
      <c r="N240" s="1"/>
    </row>
    <row r="241" spans="1:14" ht="14.25" customHeight="1" x14ac:dyDescent="0.25">
      <c r="A241" s="1" t="str">
        <f>IF(C241&lt;&gt;"",MAX($A$1:A240)+1,"")</f>
        <v/>
      </c>
      <c r="B241" s="5">
        <v>240</v>
      </c>
      <c r="C241" s="6"/>
      <c r="M241" s="5">
        <v>240</v>
      </c>
      <c r="N241" s="1"/>
    </row>
    <row r="242" spans="1:14" ht="14.25" customHeight="1" x14ac:dyDescent="0.25">
      <c r="A242" s="1" t="str">
        <f>IF(C242&lt;&gt;"",MAX($A$1:A241)+1,"")</f>
        <v/>
      </c>
      <c r="B242" s="5">
        <v>241</v>
      </c>
      <c r="C242" s="6"/>
      <c r="M242" s="5">
        <v>241</v>
      </c>
      <c r="N242" s="1"/>
    </row>
    <row r="243" spans="1:14" ht="14.25" customHeight="1" x14ac:dyDescent="0.25">
      <c r="A243" s="1" t="str">
        <f>IF(C243&lt;&gt;"",MAX($A$1:A242)+1,"")</f>
        <v/>
      </c>
      <c r="B243" s="5">
        <v>242</v>
      </c>
      <c r="C243" s="6"/>
      <c r="M243" s="5">
        <v>242</v>
      </c>
      <c r="N243" s="1"/>
    </row>
    <row r="244" spans="1:14" ht="14.25" customHeight="1" x14ac:dyDescent="0.25">
      <c r="A244" s="1" t="str">
        <f>IF(C244&lt;&gt;"",MAX($A$1:A243)+1,"")</f>
        <v/>
      </c>
      <c r="B244" s="5">
        <v>243</v>
      </c>
      <c r="C244" s="6"/>
      <c r="M244" s="5">
        <v>243</v>
      </c>
      <c r="N244" s="1"/>
    </row>
    <row r="245" spans="1:14" ht="14.25" customHeight="1" x14ac:dyDescent="0.25">
      <c r="A245" s="1" t="str">
        <f>IF(C245&lt;&gt;"",MAX($A$1:A244)+1,"")</f>
        <v/>
      </c>
      <c r="B245" s="5">
        <v>244</v>
      </c>
      <c r="C245" s="6"/>
      <c r="M245" s="5">
        <v>244</v>
      </c>
      <c r="N245" s="1"/>
    </row>
    <row r="246" spans="1:14" ht="14.25" customHeight="1" x14ac:dyDescent="0.25">
      <c r="A246" s="1" t="str">
        <f>IF(C246&lt;&gt;"",MAX($A$1:A245)+1,"")</f>
        <v/>
      </c>
      <c r="B246" s="5">
        <v>245</v>
      </c>
      <c r="C246" s="6"/>
      <c r="M246" s="5">
        <v>245</v>
      </c>
      <c r="N246" s="1"/>
    </row>
    <row r="247" spans="1:14" ht="14.25" customHeight="1" x14ac:dyDescent="0.25">
      <c r="A247" s="1" t="str">
        <f>IF(C247&lt;&gt;"",MAX($A$1:A246)+1,"")</f>
        <v/>
      </c>
      <c r="B247" s="5">
        <v>246</v>
      </c>
      <c r="C247" s="6"/>
      <c r="M247" s="5">
        <v>246</v>
      </c>
      <c r="N247" s="1"/>
    </row>
    <row r="248" spans="1:14" ht="14.25" customHeight="1" x14ac:dyDescent="0.25">
      <c r="A248" s="1" t="str">
        <f>IF(C248&lt;&gt;"",MAX($A$1:A247)+1,"")</f>
        <v/>
      </c>
      <c r="B248" s="5">
        <v>247</v>
      </c>
      <c r="C248" s="6"/>
      <c r="M248" s="5">
        <v>247</v>
      </c>
      <c r="N248" s="1"/>
    </row>
    <row r="249" spans="1:14" ht="14.25" customHeight="1" x14ac:dyDescent="0.25">
      <c r="A249" s="1" t="str">
        <f>IF(C249&lt;&gt;"",MAX($A$1:A248)+1,"")</f>
        <v/>
      </c>
      <c r="B249" s="5">
        <v>248</v>
      </c>
      <c r="C249" s="6"/>
      <c r="M249" s="5">
        <v>248</v>
      </c>
      <c r="N249" s="1"/>
    </row>
    <row r="250" spans="1:14" ht="14.25" customHeight="1" x14ac:dyDescent="0.25">
      <c r="A250" s="1" t="str">
        <f>IF(C250&lt;&gt;"",MAX($A$1:A249)+1,"")</f>
        <v/>
      </c>
      <c r="B250" s="5">
        <v>249</v>
      </c>
      <c r="C250" s="6"/>
      <c r="M250" s="5">
        <v>249</v>
      </c>
      <c r="N250" s="1"/>
    </row>
    <row r="251" spans="1:14" ht="14.25" customHeight="1" x14ac:dyDescent="0.25">
      <c r="A251" s="1" t="str">
        <f>IF(C251&lt;&gt;"",MAX($A$1:A250)+1,"")</f>
        <v/>
      </c>
      <c r="B251" s="5">
        <v>250</v>
      </c>
      <c r="C251" s="6"/>
      <c r="M251" s="5">
        <v>250</v>
      </c>
      <c r="N251" s="1"/>
    </row>
    <row r="252" spans="1:14" ht="14.25" customHeight="1" x14ac:dyDescent="0.25">
      <c r="A252" s="1" t="str">
        <f>IF(C252&lt;&gt;"",MAX($A$1:A251)+1,"")</f>
        <v/>
      </c>
      <c r="B252" s="5">
        <v>251</v>
      </c>
      <c r="C252" s="6"/>
      <c r="M252" s="5">
        <v>251</v>
      </c>
      <c r="N252" s="1"/>
    </row>
    <row r="253" spans="1:14" ht="14.25" customHeight="1" x14ac:dyDescent="0.25">
      <c r="A253" s="1" t="str">
        <f>IF(C253&lt;&gt;"",MAX($A$1:A252)+1,"")</f>
        <v/>
      </c>
      <c r="B253" s="5">
        <v>252</v>
      </c>
      <c r="C253" s="6"/>
      <c r="M253" s="5">
        <v>252</v>
      </c>
      <c r="N253" s="1"/>
    </row>
    <row r="254" spans="1:14" ht="14.25" customHeight="1" x14ac:dyDescent="0.25">
      <c r="A254" s="1" t="str">
        <f>IF(C254&lt;&gt;"",MAX($A$1:A253)+1,"")</f>
        <v/>
      </c>
      <c r="B254" s="5">
        <v>253</v>
      </c>
      <c r="C254" s="6"/>
      <c r="M254" s="5">
        <v>253</v>
      </c>
      <c r="N254" s="1"/>
    </row>
    <row r="255" spans="1:14" ht="14.25" customHeight="1" x14ac:dyDescent="0.25">
      <c r="A255" s="1" t="str">
        <f>IF(C255&lt;&gt;"",MAX($A$1:A254)+1,"")</f>
        <v/>
      </c>
      <c r="B255" s="5">
        <v>254</v>
      </c>
      <c r="C255" s="6"/>
      <c r="M255" s="5">
        <v>254</v>
      </c>
      <c r="N255" s="1"/>
    </row>
    <row r="256" spans="1:14" ht="14.25" customHeight="1" x14ac:dyDescent="0.25">
      <c r="A256" s="1" t="str">
        <f>IF(C256&lt;&gt;"",MAX($A$1:A255)+1,"")</f>
        <v/>
      </c>
      <c r="B256" s="5">
        <v>255</v>
      </c>
      <c r="C256" s="6"/>
      <c r="M256" s="5">
        <v>255</v>
      </c>
      <c r="N256" s="1"/>
    </row>
    <row r="257" spans="1:14" ht="14.25" customHeight="1" x14ac:dyDescent="0.25">
      <c r="A257" s="1" t="str">
        <f>IF(C257&lt;&gt;"",MAX($A$1:A256)+1,"")</f>
        <v/>
      </c>
      <c r="B257" s="5">
        <v>256</v>
      </c>
      <c r="C257" s="6"/>
      <c r="M257" s="5">
        <v>256</v>
      </c>
      <c r="N257" s="1"/>
    </row>
    <row r="258" spans="1:14" ht="14.25" customHeight="1" x14ac:dyDescent="0.25">
      <c r="A258" s="1" t="str">
        <f>IF(C258&lt;&gt;"",MAX($A$1:A257)+1,"")</f>
        <v/>
      </c>
      <c r="B258" s="5">
        <v>257</v>
      </c>
      <c r="C258" s="6"/>
      <c r="M258" s="5">
        <v>257</v>
      </c>
      <c r="N258" s="1"/>
    </row>
    <row r="259" spans="1:14" ht="14.25" customHeight="1" x14ac:dyDescent="0.25">
      <c r="A259" s="1" t="str">
        <f>IF(C259&lt;&gt;"",MAX($A$1:A258)+1,"")</f>
        <v/>
      </c>
      <c r="B259" s="5">
        <v>258</v>
      </c>
      <c r="C259" s="6"/>
      <c r="M259" s="5">
        <v>258</v>
      </c>
      <c r="N259" s="1"/>
    </row>
    <row r="260" spans="1:14" ht="14.25" customHeight="1" x14ac:dyDescent="0.25">
      <c r="A260" s="1" t="str">
        <f>IF(C260&lt;&gt;"",MAX($A$1:A259)+1,"")</f>
        <v/>
      </c>
      <c r="B260" s="5">
        <v>259</v>
      </c>
      <c r="C260" s="6"/>
      <c r="M260" s="5">
        <v>259</v>
      </c>
      <c r="N260" s="1"/>
    </row>
    <row r="261" spans="1:14" ht="14.25" customHeight="1" x14ac:dyDescent="0.25">
      <c r="A261" s="1" t="str">
        <f>IF(C261&lt;&gt;"",MAX($A$1:A260)+1,"")</f>
        <v/>
      </c>
      <c r="B261" s="5">
        <v>260</v>
      </c>
      <c r="C261" s="6"/>
      <c r="M261" s="5">
        <v>260</v>
      </c>
      <c r="N261" s="1"/>
    </row>
    <row r="262" spans="1:14" ht="14.25" customHeight="1" x14ac:dyDescent="0.25">
      <c r="A262" s="1" t="str">
        <f>IF(C262&lt;&gt;"",MAX($A$1:A261)+1,"")</f>
        <v/>
      </c>
      <c r="B262" s="5">
        <v>261</v>
      </c>
      <c r="C262" s="6"/>
      <c r="M262" s="5">
        <v>261</v>
      </c>
      <c r="N262" s="1"/>
    </row>
    <row r="263" spans="1:14" ht="14.25" customHeight="1" x14ac:dyDescent="0.25">
      <c r="A263" s="1" t="str">
        <f>IF(C263&lt;&gt;"",MAX($A$1:A262)+1,"")</f>
        <v/>
      </c>
      <c r="B263" s="5">
        <v>262</v>
      </c>
      <c r="C263" s="6"/>
      <c r="M263" s="5">
        <v>262</v>
      </c>
      <c r="N263" s="1"/>
    </row>
    <row r="264" spans="1:14" ht="14.25" customHeight="1" x14ac:dyDescent="0.25">
      <c r="A264" s="1" t="str">
        <f>IF(C264&lt;&gt;"",MAX($A$1:A263)+1,"")</f>
        <v/>
      </c>
      <c r="B264" s="5">
        <v>263</v>
      </c>
      <c r="C264" s="6"/>
      <c r="M264" s="5">
        <v>263</v>
      </c>
      <c r="N264" s="1"/>
    </row>
    <row r="265" spans="1:14" ht="14.25" customHeight="1" x14ac:dyDescent="0.25">
      <c r="A265" s="1" t="str">
        <f>IF(C265&lt;&gt;"",MAX($A$1:A264)+1,"")</f>
        <v/>
      </c>
      <c r="B265" s="5">
        <v>264</v>
      </c>
      <c r="C265" s="6"/>
      <c r="M265" s="5">
        <v>264</v>
      </c>
      <c r="N265" s="1"/>
    </row>
    <row r="266" spans="1:14" ht="14.25" customHeight="1" x14ac:dyDescent="0.25">
      <c r="A266" s="1" t="str">
        <f>IF(C266&lt;&gt;"",MAX($A$1:A265)+1,"")</f>
        <v/>
      </c>
      <c r="B266" s="5">
        <v>265</v>
      </c>
      <c r="C266" s="6"/>
      <c r="M266" s="5">
        <v>265</v>
      </c>
      <c r="N266" s="1"/>
    </row>
    <row r="267" spans="1:14" ht="14.25" customHeight="1" x14ac:dyDescent="0.25">
      <c r="A267" s="1" t="str">
        <f>IF(C267&lt;&gt;"",MAX($A$1:A266)+1,"")</f>
        <v/>
      </c>
      <c r="B267" s="5">
        <v>266</v>
      </c>
      <c r="C267" s="6"/>
      <c r="M267" s="5">
        <v>266</v>
      </c>
      <c r="N267" s="1"/>
    </row>
    <row r="268" spans="1:14" ht="14.25" customHeight="1" x14ac:dyDescent="0.25">
      <c r="A268" s="1" t="str">
        <f>IF(C268&lt;&gt;"",MAX($A$1:A267)+1,"")</f>
        <v/>
      </c>
      <c r="B268" s="5">
        <v>267</v>
      </c>
      <c r="C268" s="6"/>
      <c r="M268" s="5">
        <v>267</v>
      </c>
      <c r="N268" s="1"/>
    </row>
    <row r="269" spans="1:14" ht="14.25" customHeight="1" x14ac:dyDescent="0.25">
      <c r="A269" s="1" t="str">
        <f>IF(C269&lt;&gt;"",MAX($A$1:A268)+1,"")</f>
        <v/>
      </c>
      <c r="B269" s="5">
        <v>268</v>
      </c>
      <c r="C269" s="6"/>
      <c r="M269" s="5">
        <v>268</v>
      </c>
      <c r="N269" s="1"/>
    </row>
    <row r="270" spans="1:14" ht="14.25" customHeight="1" x14ac:dyDescent="0.25">
      <c r="A270" s="1" t="str">
        <f>IF(C270&lt;&gt;"",MAX($A$1:A269)+1,"")</f>
        <v/>
      </c>
      <c r="B270" s="5">
        <v>269</v>
      </c>
      <c r="C270" s="6"/>
      <c r="M270" s="5">
        <v>269</v>
      </c>
      <c r="N270" s="1"/>
    </row>
    <row r="271" spans="1:14" ht="14.25" customHeight="1" x14ac:dyDescent="0.25">
      <c r="A271" s="1" t="str">
        <f>IF(C271&lt;&gt;"",MAX($A$1:A270)+1,"")</f>
        <v/>
      </c>
      <c r="B271" s="5">
        <v>270</v>
      </c>
      <c r="C271" s="6"/>
      <c r="M271" s="5">
        <v>270</v>
      </c>
      <c r="N271" s="1"/>
    </row>
    <row r="272" spans="1:14" ht="14.25" customHeight="1" x14ac:dyDescent="0.25">
      <c r="A272" s="1" t="str">
        <f>IF(C272&lt;&gt;"",MAX($A$1:A271)+1,"")</f>
        <v/>
      </c>
      <c r="B272" s="5">
        <v>271</v>
      </c>
      <c r="C272" s="6"/>
      <c r="M272" s="5">
        <v>271</v>
      </c>
      <c r="N272" s="1"/>
    </row>
    <row r="273" spans="1:14" ht="14.25" customHeight="1" x14ac:dyDescent="0.25">
      <c r="A273" s="1" t="str">
        <f>IF(C273&lt;&gt;"",MAX($A$1:A272)+1,"")</f>
        <v/>
      </c>
      <c r="B273" s="5">
        <v>272</v>
      </c>
      <c r="C273" s="6"/>
      <c r="M273" s="5">
        <v>272</v>
      </c>
      <c r="N273" s="1"/>
    </row>
    <row r="274" spans="1:14" ht="14.25" customHeight="1" x14ac:dyDescent="0.25">
      <c r="A274" s="1" t="str">
        <f>IF(C274&lt;&gt;"",MAX($A$1:A273)+1,"")</f>
        <v/>
      </c>
      <c r="B274" s="5">
        <v>273</v>
      </c>
      <c r="C274" s="6"/>
      <c r="M274" s="5">
        <v>273</v>
      </c>
      <c r="N274" s="1"/>
    </row>
    <row r="275" spans="1:14" ht="14.25" customHeight="1" x14ac:dyDescent="0.25">
      <c r="A275" s="1" t="str">
        <f>IF(C275&lt;&gt;"",MAX($A$1:A274)+1,"")</f>
        <v/>
      </c>
      <c r="B275" s="5">
        <v>274</v>
      </c>
      <c r="C275" s="6"/>
      <c r="M275" s="5">
        <v>274</v>
      </c>
      <c r="N275" s="1"/>
    </row>
    <row r="276" spans="1:14" ht="14.25" customHeight="1" x14ac:dyDescent="0.25">
      <c r="A276" s="1" t="str">
        <f>IF(C276&lt;&gt;"",MAX($A$1:A275)+1,"")</f>
        <v/>
      </c>
      <c r="B276" s="5">
        <v>275</v>
      </c>
      <c r="C276" s="6"/>
      <c r="M276" s="5">
        <v>275</v>
      </c>
      <c r="N276" s="1"/>
    </row>
    <row r="277" spans="1:14" ht="14.25" customHeight="1" x14ac:dyDescent="0.25">
      <c r="A277" s="1" t="str">
        <f>IF(C277&lt;&gt;"",MAX($A$1:A276)+1,"")</f>
        <v/>
      </c>
      <c r="B277" s="5">
        <v>276</v>
      </c>
      <c r="C277" s="6"/>
      <c r="M277" s="5">
        <v>276</v>
      </c>
      <c r="N277" s="1"/>
    </row>
    <row r="278" spans="1:14" ht="14.25" customHeight="1" x14ac:dyDescent="0.25">
      <c r="A278" s="1" t="str">
        <f>IF(C278&lt;&gt;"",MAX($A$1:A277)+1,"")</f>
        <v/>
      </c>
      <c r="B278" s="5">
        <v>277</v>
      </c>
      <c r="C278" s="6"/>
      <c r="M278" s="5">
        <v>277</v>
      </c>
      <c r="N278" s="1"/>
    </row>
    <row r="279" spans="1:14" ht="14.25" customHeight="1" x14ac:dyDescent="0.25">
      <c r="A279" s="1" t="str">
        <f>IF(C279&lt;&gt;"",MAX($A$1:A278)+1,"")</f>
        <v/>
      </c>
      <c r="B279" s="5">
        <v>278</v>
      </c>
      <c r="C279" s="6"/>
      <c r="M279" s="5">
        <v>278</v>
      </c>
      <c r="N279" s="1"/>
    </row>
    <row r="280" spans="1:14" ht="14.25" customHeight="1" x14ac:dyDescent="0.25">
      <c r="A280" s="1" t="str">
        <f>IF(C280&lt;&gt;"",MAX($A$1:A279)+1,"")</f>
        <v/>
      </c>
      <c r="B280" s="5">
        <v>279</v>
      </c>
      <c r="C280" s="6"/>
      <c r="M280" s="5">
        <v>279</v>
      </c>
      <c r="N280" s="1"/>
    </row>
    <row r="281" spans="1:14" ht="14.25" customHeight="1" x14ac:dyDescent="0.25">
      <c r="A281" s="1" t="str">
        <f>IF(C281&lt;&gt;"",MAX($A$1:A280)+1,"")</f>
        <v/>
      </c>
      <c r="B281" s="5">
        <v>280</v>
      </c>
      <c r="C281" s="6"/>
      <c r="M281" s="5">
        <v>280</v>
      </c>
      <c r="N281" s="1"/>
    </row>
    <row r="282" spans="1:14" ht="14.25" customHeight="1" x14ac:dyDescent="0.25">
      <c r="A282" s="1" t="str">
        <f>IF(C282&lt;&gt;"",MAX($A$1:A281)+1,"")</f>
        <v/>
      </c>
      <c r="B282" s="5">
        <v>281</v>
      </c>
      <c r="C282" s="6"/>
      <c r="M282" s="5">
        <v>281</v>
      </c>
      <c r="N282" s="1"/>
    </row>
    <row r="283" spans="1:14" ht="14.25" customHeight="1" x14ac:dyDescent="0.25">
      <c r="A283" s="1" t="str">
        <f>IF(C283&lt;&gt;"",MAX($A$1:A282)+1,"")</f>
        <v/>
      </c>
      <c r="B283" s="5">
        <v>282</v>
      </c>
      <c r="C283" s="6"/>
      <c r="M283" s="5">
        <v>282</v>
      </c>
      <c r="N283" s="1"/>
    </row>
    <row r="284" spans="1:14" ht="14.25" customHeight="1" x14ac:dyDescent="0.25">
      <c r="A284" s="1" t="str">
        <f>IF(C284&lt;&gt;"",MAX($A$1:A283)+1,"")</f>
        <v/>
      </c>
      <c r="B284" s="5">
        <v>283</v>
      </c>
      <c r="C284" s="6"/>
      <c r="M284" s="5">
        <v>283</v>
      </c>
      <c r="N284" s="1"/>
    </row>
    <row r="285" spans="1:14" ht="14.25" customHeight="1" x14ac:dyDescent="0.25">
      <c r="A285" s="1" t="str">
        <f>IF(C285&lt;&gt;"",MAX($A$1:A284)+1,"")</f>
        <v/>
      </c>
      <c r="B285" s="5">
        <v>284</v>
      </c>
      <c r="C285" s="6"/>
      <c r="M285" s="5">
        <v>284</v>
      </c>
      <c r="N285" s="1"/>
    </row>
    <row r="286" spans="1:14" ht="14.25" customHeight="1" x14ac:dyDescent="0.25">
      <c r="A286" s="1" t="str">
        <f>IF(C286&lt;&gt;"",MAX($A$1:A285)+1,"")</f>
        <v/>
      </c>
      <c r="B286" s="5">
        <v>285</v>
      </c>
      <c r="C286" s="6"/>
      <c r="M286" s="5">
        <v>285</v>
      </c>
      <c r="N286" s="1"/>
    </row>
    <row r="287" spans="1:14" ht="14.25" customHeight="1" x14ac:dyDescent="0.25">
      <c r="A287" s="1" t="str">
        <f>IF(C287&lt;&gt;"",MAX($A$1:A286)+1,"")</f>
        <v/>
      </c>
      <c r="B287" s="5">
        <v>286</v>
      </c>
      <c r="C287" s="6"/>
      <c r="M287" s="5">
        <v>286</v>
      </c>
      <c r="N287" s="1"/>
    </row>
    <row r="288" spans="1:14" ht="14.25" customHeight="1" x14ac:dyDescent="0.25">
      <c r="A288" s="1" t="str">
        <f>IF(C288&lt;&gt;"",MAX($A$1:A287)+1,"")</f>
        <v/>
      </c>
      <c r="B288" s="5">
        <v>287</v>
      </c>
      <c r="C288" s="6"/>
      <c r="M288" s="5">
        <v>287</v>
      </c>
      <c r="N288" s="1"/>
    </row>
    <row r="289" spans="1:14" ht="14.25" customHeight="1" x14ac:dyDescent="0.25">
      <c r="A289" s="1" t="str">
        <f>IF(C289&lt;&gt;"",MAX($A$1:A288)+1,"")</f>
        <v/>
      </c>
      <c r="B289" s="5">
        <v>288</v>
      </c>
      <c r="C289" s="6"/>
      <c r="M289" s="5">
        <v>288</v>
      </c>
      <c r="N289" s="1"/>
    </row>
    <row r="290" spans="1:14" ht="14.25" customHeight="1" x14ac:dyDescent="0.25">
      <c r="A290" s="1" t="str">
        <f>IF(C290&lt;&gt;"",MAX($A$1:A289)+1,"")</f>
        <v/>
      </c>
      <c r="B290" s="5">
        <v>289</v>
      </c>
      <c r="C290" s="6"/>
      <c r="M290" s="5">
        <v>289</v>
      </c>
      <c r="N290" s="1"/>
    </row>
    <row r="291" spans="1:14" ht="14.25" customHeight="1" x14ac:dyDescent="0.25">
      <c r="A291" s="1" t="str">
        <f>IF(C291&lt;&gt;"",MAX($A$1:A290)+1,"")</f>
        <v/>
      </c>
      <c r="B291" s="5">
        <v>290</v>
      </c>
      <c r="C291" s="6"/>
      <c r="M291" s="5">
        <v>290</v>
      </c>
      <c r="N291" s="1"/>
    </row>
    <row r="292" spans="1:14" ht="14.25" customHeight="1" x14ac:dyDescent="0.25">
      <c r="A292" s="1" t="str">
        <f>IF(C292&lt;&gt;"",MAX($A$1:A291)+1,"")</f>
        <v/>
      </c>
      <c r="B292" s="5">
        <v>291</v>
      </c>
      <c r="C292" s="6"/>
      <c r="M292" s="5">
        <v>291</v>
      </c>
      <c r="N292" s="1"/>
    </row>
    <row r="293" spans="1:14" ht="14.25" customHeight="1" x14ac:dyDescent="0.25">
      <c r="A293" s="1" t="str">
        <f>IF(C293&lt;&gt;"",MAX($A$1:A292)+1,"")</f>
        <v/>
      </c>
      <c r="B293" s="5">
        <v>292</v>
      </c>
      <c r="C293" s="6"/>
      <c r="M293" s="5">
        <v>292</v>
      </c>
      <c r="N293" s="1"/>
    </row>
    <row r="294" spans="1:14" ht="14.25" customHeight="1" x14ac:dyDescent="0.25">
      <c r="A294" s="1" t="str">
        <f>IF(C294&lt;&gt;"",MAX($A$1:A293)+1,"")</f>
        <v/>
      </c>
      <c r="B294" s="5">
        <v>293</v>
      </c>
      <c r="C294" s="6"/>
      <c r="M294" s="5">
        <v>293</v>
      </c>
      <c r="N294" s="1"/>
    </row>
    <row r="295" spans="1:14" ht="14.25" customHeight="1" x14ac:dyDescent="0.25">
      <c r="A295" s="1" t="str">
        <f>IF(C295&lt;&gt;"",MAX($A$1:A294)+1,"")</f>
        <v/>
      </c>
      <c r="B295" s="5">
        <v>294</v>
      </c>
      <c r="C295" s="6"/>
      <c r="M295" s="5">
        <v>294</v>
      </c>
      <c r="N295" s="1"/>
    </row>
    <row r="296" spans="1:14" ht="14.25" customHeight="1" x14ac:dyDescent="0.25">
      <c r="A296" s="1" t="str">
        <f>IF(C296&lt;&gt;"",MAX($A$1:A295)+1,"")</f>
        <v/>
      </c>
      <c r="B296" s="5">
        <v>295</v>
      </c>
      <c r="C296" s="6"/>
      <c r="M296" s="5">
        <v>295</v>
      </c>
      <c r="N296" s="1"/>
    </row>
    <row r="297" spans="1:14" ht="14.25" customHeight="1" x14ac:dyDescent="0.25">
      <c r="A297" s="1" t="str">
        <f>IF(C297&lt;&gt;"",MAX($A$1:A296)+1,"")</f>
        <v/>
      </c>
      <c r="B297" s="5">
        <v>296</v>
      </c>
      <c r="C297" s="6"/>
      <c r="M297" s="5">
        <v>296</v>
      </c>
      <c r="N297" s="1"/>
    </row>
    <row r="298" spans="1:14" ht="14.25" customHeight="1" x14ac:dyDescent="0.25">
      <c r="A298" s="1" t="str">
        <f>IF(C298&lt;&gt;"",MAX($A$1:A297)+1,"")</f>
        <v/>
      </c>
      <c r="B298" s="5">
        <v>297</v>
      </c>
      <c r="C298" s="6"/>
      <c r="M298" s="5">
        <v>297</v>
      </c>
      <c r="N298" s="1"/>
    </row>
    <row r="299" spans="1:14" ht="14.25" customHeight="1" x14ac:dyDescent="0.25">
      <c r="A299" s="1" t="str">
        <f>IF(C299&lt;&gt;"",MAX($A$1:A298)+1,"")</f>
        <v/>
      </c>
      <c r="B299" s="5">
        <v>298</v>
      </c>
      <c r="C299" s="6"/>
      <c r="M299" s="5">
        <v>298</v>
      </c>
      <c r="N299" s="1"/>
    </row>
    <row r="300" spans="1:14" ht="14.25" customHeight="1" x14ac:dyDescent="0.25">
      <c r="A300" s="1" t="str">
        <f>IF(C300&lt;&gt;"",MAX($A$1:A299)+1,"")</f>
        <v/>
      </c>
      <c r="B300" s="5">
        <v>299</v>
      </c>
      <c r="C300" s="6"/>
      <c r="M300" s="5">
        <v>299</v>
      </c>
      <c r="N300" s="1"/>
    </row>
    <row r="301" spans="1:14" ht="14.25" customHeight="1" x14ac:dyDescent="0.25">
      <c r="A301" s="1" t="str">
        <f>IF(C301&lt;&gt;"",MAX($A$1:A300)+1,"")</f>
        <v/>
      </c>
      <c r="B301" s="5">
        <v>300</v>
      </c>
      <c r="C301" s="6"/>
      <c r="M301" s="5">
        <v>300</v>
      </c>
      <c r="N301" s="1"/>
    </row>
    <row r="302" spans="1:14" ht="14.25" customHeight="1" x14ac:dyDescent="0.25">
      <c r="A302" s="1" t="str">
        <f>IF(C302&lt;&gt;"",MAX($A$1:A301)+1,"")</f>
        <v/>
      </c>
      <c r="B302" s="5">
        <v>301</v>
      </c>
      <c r="C302" s="6"/>
      <c r="M302" s="5">
        <v>301</v>
      </c>
      <c r="N302" s="1"/>
    </row>
    <row r="303" spans="1:14" ht="14.25" customHeight="1" x14ac:dyDescent="0.25">
      <c r="A303" s="1" t="str">
        <f>IF(C303&lt;&gt;"",MAX($A$1:A302)+1,"")</f>
        <v/>
      </c>
      <c r="B303" s="5">
        <v>302</v>
      </c>
      <c r="C303" s="6"/>
      <c r="M303" s="5">
        <v>302</v>
      </c>
      <c r="N303" s="1"/>
    </row>
    <row r="304" spans="1:14" ht="14.25" customHeight="1" x14ac:dyDescent="0.25">
      <c r="A304" s="1" t="str">
        <f>IF(C304&lt;&gt;"",MAX($A$1:A303)+1,"")</f>
        <v/>
      </c>
      <c r="B304" s="5">
        <v>303</v>
      </c>
      <c r="C304" s="6"/>
      <c r="M304" s="5">
        <v>303</v>
      </c>
      <c r="N304" s="1"/>
    </row>
    <row r="305" spans="1:14" ht="14.25" customHeight="1" x14ac:dyDescent="0.25">
      <c r="A305" s="1" t="str">
        <f>IF(C305&lt;&gt;"",MAX($A$1:A304)+1,"")</f>
        <v/>
      </c>
      <c r="B305" s="5">
        <v>304</v>
      </c>
      <c r="C305" s="6"/>
      <c r="M305" s="5">
        <v>304</v>
      </c>
      <c r="N305" s="1"/>
    </row>
    <row r="306" spans="1:14" ht="14.25" customHeight="1" x14ac:dyDescent="0.25">
      <c r="A306" s="1" t="str">
        <f>IF(C306&lt;&gt;"",MAX($A$1:A305)+1,"")</f>
        <v/>
      </c>
      <c r="B306" s="5">
        <v>305</v>
      </c>
      <c r="C306" s="6"/>
      <c r="M306" s="5">
        <v>305</v>
      </c>
      <c r="N306" s="1"/>
    </row>
    <row r="307" spans="1:14" ht="14.25" customHeight="1" x14ac:dyDescent="0.25">
      <c r="A307" s="1" t="str">
        <f>IF(C307&lt;&gt;"",MAX($A$1:A306)+1,"")</f>
        <v/>
      </c>
      <c r="B307" s="5">
        <v>306</v>
      </c>
      <c r="C307" s="6"/>
      <c r="M307" s="5">
        <v>306</v>
      </c>
      <c r="N307" s="1"/>
    </row>
    <row r="308" spans="1:14" ht="14.25" customHeight="1" x14ac:dyDescent="0.25">
      <c r="A308" s="1" t="str">
        <f>IF(C308&lt;&gt;"",MAX($A$1:A307)+1,"")</f>
        <v/>
      </c>
      <c r="B308" s="5">
        <v>307</v>
      </c>
      <c r="C308" s="6"/>
      <c r="M308" s="5">
        <v>307</v>
      </c>
      <c r="N308" s="1"/>
    </row>
    <row r="309" spans="1:14" ht="14.25" customHeight="1" x14ac:dyDescent="0.25">
      <c r="A309" s="1" t="str">
        <f>IF(C309&lt;&gt;"",MAX($A$1:A308)+1,"")</f>
        <v/>
      </c>
      <c r="B309" s="5">
        <v>308</v>
      </c>
      <c r="C309" s="6"/>
      <c r="M309" s="5">
        <v>308</v>
      </c>
      <c r="N309" s="1"/>
    </row>
    <row r="310" spans="1:14" ht="14.25" customHeight="1" x14ac:dyDescent="0.25">
      <c r="A310" s="1" t="str">
        <f>IF(C310&lt;&gt;"",MAX($A$1:A309)+1,"")</f>
        <v/>
      </c>
      <c r="B310" s="5">
        <v>309</v>
      </c>
      <c r="C310" s="6"/>
      <c r="M310" s="5">
        <v>309</v>
      </c>
      <c r="N310" s="1"/>
    </row>
    <row r="311" spans="1:14" ht="14.25" customHeight="1" x14ac:dyDescent="0.25">
      <c r="A311" s="1" t="str">
        <f>IF(C311&lt;&gt;"",MAX($A$1:A310)+1,"")</f>
        <v/>
      </c>
      <c r="B311" s="5">
        <v>310</v>
      </c>
      <c r="C311" s="6"/>
      <c r="M311" s="5">
        <v>310</v>
      </c>
      <c r="N311" s="1"/>
    </row>
    <row r="312" spans="1:14" ht="14.25" customHeight="1" x14ac:dyDescent="0.25">
      <c r="A312" s="1" t="str">
        <f>IF(C312&lt;&gt;"",MAX($A$1:A311)+1,"")</f>
        <v/>
      </c>
      <c r="B312" s="5">
        <v>311</v>
      </c>
      <c r="C312" s="6"/>
      <c r="M312" s="5">
        <v>311</v>
      </c>
      <c r="N312" s="1"/>
    </row>
    <row r="313" spans="1:14" ht="14.25" customHeight="1" x14ac:dyDescent="0.25">
      <c r="A313" s="1" t="str">
        <f>IF(C313&lt;&gt;"",MAX($A$1:A312)+1,"")</f>
        <v/>
      </c>
      <c r="B313" s="5">
        <v>312</v>
      </c>
      <c r="C313" s="6"/>
      <c r="M313" s="5">
        <v>312</v>
      </c>
      <c r="N313" s="1"/>
    </row>
    <row r="314" spans="1:14" ht="14.25" customHeight="1" x14ac:dyDescent="0.25">
      <c r="A314" s="1" t="str">
        <f>IF(C314&lt;&gt;"",MAX($A$1:A313)+1,"")</f>
        <v/>
      </c>
      <c r="B314" s="5">
        <v>313</v>
      </c>
      <c r="C314" s="6"/>
      <c r="M314" s="5">
        <v>313</v>
      </c>
      <c r="N314" s="1"/>
    </row>
    <row r="315" spans="1:14" ht="14.25" customHeight="1" x14ac:dyDescent="0.25">
      <c r="A315" s="1" t="str">
        <f>IF(C315&lt;&gt;"",MAX($A$1:A314)+1,"")</f>
        <v/>
      </c>
      <c r="B315" s="5">
        <v>314</v>
      </c>
      <c r="C315" s="6"/>
      <c r="M315" s="5">
        <v>314</v>
      </c>
      <c r="N315" s="1"/>
    </row>
    <row r="316" spans="1:14" ht="14.25" customHeight="1" x14ac:dyDescent="0.25">
      <c r="A316" s="1" t="str">
        <f>IF(C316&lt;&gt;"",MAX($A$1:A315)+1,"")</f>
        <v/>
      </c>
      <c r="B316" s="5">
        <v>315</v>
      </c>
      <c r="C316" s="6"/>
      <c r="M316" s="5">
        <v>315</v>
      </c>
      <c r="N316" s="1"/>
    </row>
    <row r="317" spans="1:14" ht="14.25" customHeight="1" x14ac:dyDescent="0.25">
      <c r="A317" s="1" t="str">
        <f>IF(C317&lt;&gt;"",MAX($A$1:A316)+1,"")</f>
        <v/>
      </c>
      <c r="B317" s="5">
        <v>316</v>
      </c>
      <c r="C317" s="6"/>
      <c r="M317" s="5">
        <v>316</v>
      </c>
      <c r="N317" s="1"/>
    </row>
    <row r="318" spans="1:14" ht="14.25" customHeight="1" x14ac:dyDescent="0.25">
      <c r="A318" s="1" t="str">
        <f>IF(C318&lt;&gt;"",MAX($A$1:A317)+1,"")</f>
        <v/>
      </c>
      <c r="B318" s="5">
        <v>317</v>
      </c>
      <c r="C318" s="6"/>
      <c r="M318" s="5">
        <v>317</v>
      </c>
      <c r="N318" s="1"/>
    </row>
    <row r="319" spans="1:14" ht="14.25" customHeight="1" x14ac:dyDescent="0.25">
      <c r="A319" s="1" t="str">
        <f>IF(C319&lt;&gt;"",MAX($A$1:A318)+1,"")</f>
        <v/>
      </c>
      <c r="B319" s="5">
        <v>318</v>
      </c>
      <c r="C319" s="6"/>
      <c r="M319" s="5">
        <v>318</v>
      </c>
      <c r="N319" s="1"/>
    </row>
    <row r="320" spans="1:14" ht="14.25" customHeight="1" x14ac:dyDescent="0.25">
      <c r="A320" s="1" t="str">
        <f>IF(C320&lt;&gt;"",MAX($A$1:A319)+1,"")</f>
        <v/>
      </c>
      <c r="B320" s="5">
        <v>319</v>
      </c>
      <c r="C320" s="6"/>
      <c r="M320" s="5">
        <v>319</v>
      </c>
      <c r="N320" s="1"/>
    </row>
    <row r="321" spans="1:14" ht="14.25" customHeight="1" x14ac:dyDescent="0.25">
      <c r="A321" s="1" t="str">
        <f>IF(C321&lt;&gt;"",MAX($A$1:A320)+1,"")</f>
        <v/>
      </c>
      <c r="B321" s="5">
        <v>320</v>
      </c>
      <c r="C321" s="6"/>
      <c r="M321" s="5">
        <v>320</v>
      </c>
      <c r="N321" s="1"/>
    </row>
    <row r="322" spans="1:14" ht="14.25" customHeight="1" x14ac:dyDescent="0.25">
      <c r="A322" s="1" t="str">
        <f>IF(C322&lt;&gt;"",MAX($A$1:A321)+1,"")</f>
        <v/>
      </c>
      <c r="B322" s="5">
        <v>321</v>
      </c>
      <c r="C322" s="6"/>
      <c r="M322" s="5">
        <v>321</v>
      </c>
      <c r="N322" s="1"/>
    </row>
    <row r="323" spans="1:14" ht="14.25" customHeight="1" x14ac:dyDescent="0.25">
      <c r="A323" s="1" t="str">
        <f>IF(C323&lt;&gt;"",MAX($A$1:A322)+1,"")</f>
        <v/>
      </c>
      <c r="B323" s="5">
        <v>322</v>
      </c>
      <c r="C323" s="6"/>
      <c r="M323" s="5">
        <v>322</v>
      </c>
      <c r="N323" s="1"/>
    </row>
    <row r="324" spans="1:14" ht="14.25" customHeight="1" x14ac:dyDescent="0.25">
      <c r="A324" s="1" t="str">
        <f>IF(C324&lt;&gt;"",MAX($A$1:A323)+1,"")</f>
        <v/>
      </c>
      <c r="B324" s="5">
        <v>323</v>
      </c>
      <c r="C324" s="6"/>
      <c r="M324" s="5">
        <v>323</v>
      </c>
      <c r="N324" s="1"/>
    </row>
    <row r="325" spans="1:14" ht="14.25" customHeight="1" x14ac:dyDescent="0.25">
      <c r="A325" s="1" t="str">
        <f>IF(C325&lt;&gt;"",MAX($A$1:A324)+1,"")</f>
        <v/>
      </c>
      <c r="B325" s="5">
        <v>324</v>
      </c>
      <c r="C325" s="6"/>
      <c r="M325" s="5">
        <v>324</v>
      </c>
      <c r="N325" s="1"/>
    </row>
    <row r="326" spans="1:14" ht="14.25" customHeight="1" x14ac:dyDescent="0.25">
      <c r="A326" s="1" t="str">
        <f>IF(C326&lt;&gt;"",MAX($A$1:A325)+1,"")</f>
        <v/>
      </c>
      <c r="B326" s="5">
        <v>325</v>
      </c>
      <c r="C326" s="6"/>
      <c r="M326" s="5">
        <v>325</v>
      </c>
      <c r="N326" s="1"/>
    </row>
    <row r="327" spans="1:14" ht="14.25" customHeight="1" x14ac:dyDescent="0.25">
      <c r="A327" s="1" t="str">
        <f>IF(C327&lt;&gt;"",MAX($A$1:A326)+1,"")</f>
        <v/>
      </c>
      <c r="B327" s="5">
        <v>326</v>
      </c>
      <c r="C327" s="6"/>
      <c r="M327" s="5">
        <v>326</v>
      </c>
      <c r="N327" s="1"/>
    </row>
    <row r="328" spans="1:14" ht="14.25" customHeight="1" x14ac:dyDescent="0.25">
      <c r="A328" s="1" t="str">
        <f>IF(C328&lt;&gt;"",MAX($A$1:A327)+1,"")</f>
        <v/>
      </c>
      <c r="B328" s="5">
        <v>327</v>
      </c>
      <c r="C328" s="6"/>
      <c r="M328" s="5">
        <v>327</v>
      </c>
      <c r="N328" s="1"/>
    </row>
    <row r="329" spans="1:14" ht="14.25" customHeight="1" x14ac:dyDescent="0.25">
      <c r="A329" s="1" t="str">
        <f>IF(C329&lt;&gt;"",MAX($A$1:A328)+1,"")</f>
        <v/>
      </c>
      <c r="B329" s="5">
        <v>328</v>
      </c>
      <c r="C329" s="6"/>
      <c r="M329" s="5">
        <v>328</v>
      </c>
      <c r="N329" s="1"/>
    </row>
    <row r="330" spans="1:14" ht="14.25" customHeight="1" x14ac:dyDescent="0.25">
      <c r="A330" s="1" t="str">
        <f>IF(C330&lt;&gt;"",MAX($A$1:A329)+1,"")</f>
        <v/>
      </c>
      <c r="B330" s="5">
        <v>329</v>
      </c>
      <c r="C330" s="6"/>
      <c r="M330" s="5">
        <v>329</v>
      </c>
      <c r="N330" s="1"/>
    </row>
    <row r="331" spans="1:14" ht="14.25" customHeight="1" x14ac:dyDescent="0.25">
      <c r="A331" s="1" t="str">
        <f>IF(C331&lt;&gt;"",MAX($A$1:A330)+1,"")</f>
        <v/>
      </c>
      <c r="B331" s="5">
        <v>330</v>
      </c>
      <c r="C331" s="6"/>
      <c r="M331" s="5">
        <v>330</v>
      </c>
      <c r="N331" s="1"/>
    </row>
    <row r="332" spans="1:14" ht="14.25" customHeight="1" x14ac:dyDescent="0.25">
      <c r="A332" s="1" t="str">
        <f>IF(C332&lt;&gt;"",MAX($A$1:A331)+1,"")</f>
        <v/>
      </c>
      <c r="B332" s="5">
        <v>331</v>
      </c>
      <c r="C332" s="6"/>
      <c r="M332" s="5">
        <v>331</v>
      </c>
      <c r="N332" s="1"/>
    </row>
    <row r="333" spans="1:14" ht="14.25" customHeight="1" x14ac:dyDescent="0.25">
      <c r="A333" s="1" t="str">
        <f>IF(C333&lt;&gt;"",MAX($A$1:A332)+1,"")</f>
        <v/>
      </c>
      <c r="B333" s="5">
        <v>332</v>
      </c>
      <c r="C333" s="6"/>
      <c r="M333" s="5">
        <v>332</v>
      </c>
      <c r="N333" s="1"/>
    </row>
    <row r="334" spans="1:14" ht="14.25" customHeight="1" x14ac:dyDescent="0.25">
      <c r="A334" s="1" t="str">
        <f>IF(C334&lt;&gt;"",MAX($A$1:A333)+1,"")</f>
        <v/>
      </c>
      <c r="B334" s="5">
        <v>333</v>
      </c>
      <c r="C334" s="6"/>
      <c r="M334" s="5">
        <v>333</v>
      </c>
      <c r="N334" s="1"/>
    </row>
    <row r="335" spans="1:14" ht="14.25" customHeight="1" x14ac:dyDescent="0.25">
      <c r="A335" s="1" t="str">
        <f>IF(C335&lt;&gt;"",MAX($A$1:A334)+1,"")</f>
        <v/>
      </c>
      <c r="B335" s="5">
        <v>334</v>
      </c>
      <c r="C335" s="6"/>
      <c r="M335" s="5">
        <v>334</v>
      </c>
      <c r="N335" s="1"/>
    </row>
    <row r="336" spans="1:14" ht="14.25" customHeight="1" x14ac:dyDescent="0.25">
      <c r="A336" s="1" t="str">
        <f>IF(C336&lt;&gt;"",MAX($A$1:A335)+1,"")</f>
        <v/>
      </c>
      <c r="B336" s="5">
        <v>335</v>
      </c>
      <c r="C336" s="6"/>
      <c r="M336" s="5">
        <v>335</v>
      </c>
      <c r="N336" s="1"/>
    </row>
    <row r="337" spans="1:14" ht="14.25" customHeight="1" x14ac:dyDescent="0.25">
      <c r="A337" s="1" t="str">
        <f>IF(C337&lt;&gt;"",MAX($A$1:A336)+1,"")</f>
        <v/>
      </c>
      <c r="B337" s="5">
        <v>336</v>
      </c>
      <c r="C337" s="6"/>
      <c r="M337" s="5">
        <v>336</v>
      </c>
      <c r="N337" s="1"/>
    </row>
    <row r="338" spans="1:14" ht="14.25" customHeight="1" x14ac:dyDescent="0.25">
      <c r="A338" s="1" t="str">
        <f>IF(C338&lt;&gt;"",MAX($A$1:A337)+1,"")</f>
        <v/>
      </c>
      <c r="B338" s="5">
        <v>337</v>
      </c>
      <c r="C338" s="6"/>
      <c r="M338" s="5">
        <v>337</v>
      </c>
      <c r="N338" s="1"/>
    </row>
    <row r="339" spans="1:14" ht="14.25" customHeight="1" x14ac:dyDescent="0.25">
      <c r="A339" s="1" t="str">
        <f>IF(C339&lt;&gt;"",MAX($A$1:A338)+1,"")</f>
        <v/>
      </c>
      <c r="B339" s="5">
        <v>338</v>
      </c>
      <c r="C339" s="6"/>
      <c r="M339" s="5">
        <v>338</v>
      </c>
      <c r="N339" s="1"/>
    </row>
    <row r="340" spans="1:14" ht="14.25" customHeight="1" x14ac:dyDescent="0.25">
      <c r="A340" s="1" t="str">
        <f>IF(C340&lt;&gt;"",MAX($A$1:A339)+1,"")</f>
        <v/>
      </c>
      <c r="B340" s="5">
        <v>339</v>
      </c>
      <c r="C340" s="6"/>
      <c r="M340" s="5">
        <v>339</v>
      </c>
      <c r="N340" s="1"/>
    </row>
    <row r="341" spans="1:14" ht="14.25" customHeight="1" x14ac:dyDescent="0.25">
      <c r="A341" s="1" t="str">
        <f>IF(C341&lt;&gt;"",MAX($A$1:A340)+1,"")</f>
        <v/>
      </c>
      <c r="B341" s="5">
        <v>340</v>
      </c>
      <c r="C341" s="6"/>
      <c r="M341" s="5">
        <v>340</v>
      </c>
      <c r="N341" s="1"/>
    </row>
    <row r="342" spans="1:14" ht="14.25" customHeight="1" x14ac:dyDescent="0.25">
      <c r="A342" s="1" t="str">
        <f>IF(C342&lt;&gt;"",MAX($A$1:A341)+1,"")</f>
        <v/>
      </c>
      <c r="B342" s="5">
        <v>341</v>
      </c>
      <c r="C342" s="6"/>
      <c r="M342" s="5">
        <v>341</v>
      </c>
      <c r="N342" s="1"/>
    </row>
    <row r="343" spans="1:14" ht="14.25" customHeight="1" x14ac:dyDescent="0.25">
      <c r="A343" s="1" t="str">
        <f>IF(C343&lt;&gt;"",MAX($A$1:A342)+1,"")</f>
        <v/>
      </c>
      <c r="B343" s="5">
        <v>342</v>
      </c>
      <c r="C343" s="6"/>
      <c r="M343" s="5">
        <v>342</v>
      </c>
      <c r="N343" s="1"/>
    </row>
    <row r="344" spans="1:14" ht="14.25" customHeight="1" x14ac:dyDescent="0.25">
      <c r="A344" s="1" t="str">
        <f>IF(C344&lt;&gt;"",MAX($A$1:A343)+1,"")</f>
        <v/>
      </c>
      <c r="B344" s="5">
        <v>343</v>
      </c>
      <c r="C344" s="6"/>
      <c r="M344" s="5">
        <v>343</v>
      </c>
      <c r="N344" s="1"/>
    </row>
    <row r="345" spans="1:14" ht="14.25" customHeight="1" x14ac:dyDescent="0.25">
      <c r="A345" s="1" t="str">
        <f>IF(C345&lt;&gt;"",MAX($A$1:A344)+1,"")</f>
        <v/>
      </c>
      <c r="B345" s="5">
        <v>344</v>
      </c>
      <c r="C345" s="6"/>
      <c r="M345" s="5">
        <v>344</v>
      </c>
      <c r="N345" s="1"/>
    </row>
    <row r="346" spans="1:14" ht="14.25" customHeight="1" x14ac:dyDescent="0.25">
      <c r="A346" s="1" t="str">
        <f>IF(C346&lt;&gt;"",MAX($A$1:A345)+1,"")</f>
        <v/>
      </c>
      <c r="B346" s="5">
        <v>345</v>
      </c>
      <c r="C346" s="6"/>
      <c r="M346" s="5">
        <v>345</v>
      </c>
      <c r="N346" s="1"/>
    </row>
    <row r="347" spans="1:14" ht="14.25" customHeight="1" x14ac:dyDescent="0.25">
      <c r="A347" s="1" t="str">
        <f>IF(C347&lt;&gt;"",MAX($A$1:A346)+1,"")</f>
        <v/>
      </c>
      <c r="B347" s="5">
        <v>346</v>
      </c>
      <c r="C347" s="6"/>
      <c r="M347" s="5">
        <v>346</v>
      </c>
      <c r="N347" s="1"/>
    </row>
    <row r="348" spans="1:14" ht="14.25" customHeight="1" x14ac:dyDescent="0.25">
      <c r="A348" s="1" t="str">
        <f>IF(C348&lt;&gt;"",MAX($A$1:A347)+1,"")</f>
        <v/>
      </c>
      <c r="B348" s="5">
        <v>347</v>
      </c>
      <c r="C348" s="6"/>
      <c r="M348" s="5">
        <v>347</v>
      </c>
      <c r="N348" s="1"/>
    </row>
    <row r="349" spans="1:14" ht="14.25" customHeight="1" x14ac:dyDescent="0.25">
      <c r="A349" s="1" t="str">
        <f>IF(C349&lt;&gt;"",MAX($A$1:A348)+1,"")</f>
        <v/>
      </c>
      <c r="B349" s="5">
        <v>348</v>
      </c>
      <c r="C349" s="6"/>
      <c r="M349" s="5">
        <v>348</v>
      </c>
      <c r="N349" s="1"/>
    </row>
    <row r="350" spans="1:14" ht="14.25" customHeight="1" x14ac:dyDescent="0.25">
      <c r="A350" s="1" t="str">
        <f>IF(C350&lt;&gt;"",MAX($A$1:A349)+1,"")</f>
        <v/>
      </c>
      <c r="B350" s="5">
        <v>349</v>
      </c>
      <c r="C350" s="6"/>
      <c r="M350" s="5">
        <v>349</v>
      </c>
      <c r="N350" s="1"/>
    </row>
    <row r="351" spans="1:14" ht="14.25" customHeight="1" x14ac:dyDescent="0.25">
      <c r="A351" s="1" t="str">
        <f>IF(C351&lt;&gt;"",MAX($A$1:A350)+1,"")</f>
        <v/>
      </c>
      <c r="B351" s="5">
        <v>350</v>
      </c>
      <c r="C351" s="6"/>
      <c r="M351" s="5">
        <v>350</v>
      </c>
      <c r="N351" s="1"/>
    </row>
    <row r="352" spans="1:14" ht="14.25" customHeight="1" x14ac:dyDescent="0.25">
      <c r="A352" s="1" t="str">
        <f>IF(C352&lt;&gt;"",MAX($A$1:A351)+1,"")</f>
        <v/>
      </c>
      <c r="B352" s="5">
        <v>351</v>
      </c>
      <c r="C352" s="6"/>
      <c r="M352" s="5">
        <v>351</v>
      </c>
      <c r="N352" s="1"/>
    </row>
    <row r="353" spans="1:14" ht="14.25" customHeight="1" x14ac:dyDescent="0.25">
      <c r="A353" s="1" t="str">
        <f>IF(C353&lt;&gt;"",MAX($A$1:A352)+1,"")</f>
        <v/>
      </c>
      <c r="B353" s="5">
        <v>352</v>
      </c>
      <c r="C353" s="6"/>
      <c r="M353" s="5">
        <v>352</v>
      </c>
      <c r="N353" s="1"/>
    </row>
    <row r="354" spans="1:14" ht="14.25" customHeight="1" x14ac:dyDescent="0.25">
      <c r="A354" s="1" t="str">
        <f>IF(C354&lt;&gt;"",MAX($A$1:A353)+1,"")</f>
        <v/>
      </c>
      <c r="B354" s="5">
        <v>353</v>
      </c>
      <c r="C354" s="6"/>
      <c r="M354" s="5">
        <v>353</v>
      </c>
      <c r="N354" s="1"/>
    </row>
    <row r="355" spans="1:14" ht="14.25" customHeight="1" x14ac:dyDescent="0.25">
      <c r="A355" s="1" t="str">
        <f>IF(C355&lt;&gt;"",MAX($A$1:A354)+1,"")</f>
        <v/>
      </c>
      <c r="B355" s="5">
        <v>354</v>
      </c>
      <c r="C355" s="6"/>
      <c r="M355" s="5">
        <v>354</v>
      </c>
      <c r="N355" s="1"/>
    </row>
    <row r="356" spans="1:14" ht="14.25" customHeight="1" x14ac:dyDescent="0.25">
      <c r="A356" s="1" t="str">
        <f>IF(C356&lt;&gt;"",MAX($A$1:A355)+1,"")</f>
        <v/>
      </c>
      <c r="B356" s="5">
        <v>355</v>
      </c>
      <c r="C356" s="6"/>
      <c r="M356" s="5">
        <v>355</v>
      </c>
      <c r="N356" s="1"/>
    </row>
    <row r="357" spans="1:14" ht="14.25" customHeight="1" x14ac:dyDescent="0.25">
      <c r="A357" s="1" t="str">
        <f>IF(C357&lt;&gt;"",MAX($A$1:A356)+1,"")</f>
        <v/>
      </c>
      <c r="B357" s="5">
        <v>356</v>
      </c>
      <c r="C357" s="6"/>
      <c r="M357" s="5">
        <v>356</v>
      </c>
      <c r="N357" s="1"/>
    </row>
    <row r="358" spans="1:14" ht="14.25" customHeight="1" x14ac:dyDescent="0.25">
      <c r="A358" s="1" t="str">
        <f>IF(C358&lt;&gt;"",MAX($A$1:A357)+1,"")</f>
        <v/>
      </c>
      <c r="B358" s="5">
        <v>357</v>
      </c>
      <c r="C358" s="6"/>
      <c r="M358" s="5">
        <v>357</v>
      </c>
      <c r="N358" s="1"/>
    </row>
    <row r="359" spans="1:14" ht="14.25" customHeight="1" x14ac:dyDescent="0.25">
      <c r="A359" s="1" t="str">
        <f>IF(C359&lt;&gt;"",MAX($A$1:A358)+1,"")</f>
        <v/>
      </c>
      <c r="B359" s="5">
        <v>358</v>
      </c>
      <c r="C359" s="6"/>
      <c r="M359" s="5">
        <v>358</v>
      </c>
      <c r="N359" s="1"/>
    </row>
    <row r="360" spans="1:14" ht="14.25" customHeight="1" x14ac:dyDescent="0.25">
      <c r="A360" s="1" t="str">
        <f>IF(C360&lt;&gt;"",MAX($A$1:A359)+1,"")</f>
        <v/>
      </c>
      <c r="B360" s="5">
        <v>359</v>
      </c>
      <c r="C360" s="6"/>
      <c r="M360" s="5">
        <v>359</v>
      </c>
      <c r="N360" s="1"/>
    </row>
    <row r="361" spans="1:14" ht="14.25" customHeight="1" x14ac:dyDescent="0.25">
      <c r="A361" s="1" t="str">
        <f>IF(C361&lt;&gt;"",MAX($A$1:A360)+1,"")</f>
        <v/>
      </c>
      <c r="B361" s="5">
        <v>360</v>
      </c>
      <c r="C361" s="6"/>
      <c r="M361" s="5">
        <v>360</v>
      </c>
      <c r="N361" s="1"/>
    </row>
    <row r="362" spans="1:14" ht="14.25" customHeight="1" x14ac:dyDescent="0.25">
      <c r="A362" s="1" t="str">
        <f>IF(C362&lt;&gt;"",MAX($A$1:A361)+1,"")</f>
        <v/>
      </c>
      <c r="B362" s="5">
        <v>361</v>
      </c>
      <c r="C362" s="6"/>
      <c r="M362" s="5">
        <v>361</v>
      </c>
      <c r="N362" s="1"/>
    </row>
    <row r="363" spans="1:14" ht="14.25" customHeight="1" x14ac:dyDescent="0.25">
      <c r="A363" s="1" t="str">
        <f>IF(C363&lt;&gt;"",MAX($A$1:A362)+1,"")</f>
        <v/>
      </c>
      <c r="B363" s="5">
        <v>362</v>
      </c>
      <c r="C363" s="6"/>
      <c r="M363" s="5">
        <v>362</v>
      </c>
      <c r="N363" s="1"/>
    </row>
    <row r="364" spans="1:14" ht="14.25" customHeight="1" x14ac:dyDescent="0.25">
      <c r="A364" s="1" t="str">
        <f>IF(C364&lt;&gt;"",MAX($A$1:A363)+1,"")</f>
        <v/>
      </c>
      <c r="B364" s="5">
        <v>363</v>
      </c>
      <c r="C364" s="6"/>
      <c r="M364" s="5">
        <v>363</v>
      </c>
      <c r="N364" s="1"/>
    </row>
    <row r="365" spans="1:14" ht="14.25" customHeight="1" x14ac:dyDescent="0.25">
      <c r="A365" s="1" t="str">
        <f>IF(C365&lt;&gt;"",MAX($A$1:A364)+1,"")</f>
        <v/>
      </c>
      <c r="B365" s="5">
        <v>364</v>
      </c>
      <c r="C365" s="6"/>
      <c r="M365" s="5">
        <v>364</v>
      </c>
      <c r="N365" s="1"/>
    </row>
    <row r="366" spans="1:14" ht="14.25" customHeight="1" x14ac:dyDescent="0.25">
      <c r="A366" s="1" t="str">
        <f>IF(C366&lt;&gt;"",MAX($A$1:A365)+1,"")</f>
        <v/>
      </c>
      <c r="B366" s="5">
        <v>365</v>
      </c>
      <c r="C366" s="6"/>
      <c r="M366" s="5">
        <v>365</v>
      </c>
      <c r="N366" s="1"/>
    </row>
    <row r="367" spans="1:14" ht="14.25" customHeight="1" x14ac:dyDescent="0.25">
      <c r="A367" s="1" t="str">
        <f>IF(C367&lt;&gt;"",MAX($A$1:A366)+1,"")</f>
        <v/>
      </c>
      <c r="B367" s="5">
        <v>366</v>
      </c>
      <c r="C367" s="6"/>
      <c r="M367" s="5">
        <v>366</v>
      </c>
      <c r="N367" s="1"/>
    </row>
    <row r="368" spans="1:14" ht="14.25" customHeight="1" x14ac:dyDescent="0.25">
      <c r="A368" s="1" t="str">
        <f>IF(C368&lt;&gt;"",MAX($A$1:A367)+1,"")</f>
        <v/>
      </c>
      <c r="B368" s="5">
        <v>367</v>
      </c>
      <c r="C368" s="6"/>
      <c r="M368" s="5">
        <v>367</v>
      </c>
      <c r="N368" s="1"/>
    </row>
    <row r="369" spans="1:14" ht="14.25" customHeight="1" x14ac:dyDescent="0.25">
      <c r="A369" s="1" t="str">
        <f>IF(C369&lt;&gt;"",MAX($A$1:A368)+1,"")</f>
        <v/>
      </c>
      <c r="B369" s="5">
        <v>368</v>
      </c>
      <c r="C369" s="6"/>
      <c r="M369" s="5">
        <v>368</v>
      </c>
      <c r="N369" s="1"/>
    </row>
    <row r="370" spans="1:14" ht="14.25" customHeight="1" x14ac:dyDescent="0.25">
      <c r="A370" s="1" t="str">
        <f>IF(C370&lt;&gt;"",MAX($A$1:A369)+1,"")</f>
        <v/>
      </c>
      <c r="B370" s="5">
        <v>369</v>
      </c>
      <c r="C370" s="6"/>
      <c r="M370" s="5">
        <v>369</v>
      </c>
      <c r="N370" s="1"/>
    </row>
    <row r="371" spans="1:14" ht="14.25" customHeight="1" x14ac:dyDescent="0.25">
      <c r="A371" s="1" t="str">
        <f>IF(C371&lt;&gt;"",MAX($A$1:A370)+1,"")</f>
        <v/>
      </c>
      <c r="B371" s="5">
        <v>370</v>
      </c>
      <c r="C371" s="6"/>
      <c r="M371" s="5">
        <v>370</v>
      </c>
      <c r="N371" s="1"/>
    </row>
    <row r="372" spans="1:14" ht="14.25" customHeight="1" x14ac:dyDescent="0.25">
      <c r="A372" s="1" t="str">
        <f>IF(C372&lt;&gt;"",MAX($A$1:A371)+1,"")</f>
        <v/>
      </c>
      <c r="B372" s="5">
        <v>371</v>
      </c>
      <c r="C372" s="6"/>
      <c r="M372" s="5">
        <v>371</v>
      </c>
      <c r="N372" s="1"/>
    </row>
    <row r="373" spans="1:14" ht="14.25" customHeight="1" x14ac:dyDescent="0.25">
      <c r="A373" s="1" t="str">
        <f>IF(C373&lt;&gt;"",MAX($A$1:A372)+1,"")</f>
        <v/>
      </c>
      <c r="B373" s="5">
        <v>372</v>
      </c>
      <c r="C373" s="6"/>
      <c r="M373" s="5">
        <v>372</v>
      </c>
      <c r="N373" s="1"/>
    </row>
    <row r="374" spans="1:14" ht="14.25" customHeight="1" x14ac:dyDescent="0.25">
      <c r="A374" s="1" t="str">
        <f>IF(C374&lt;&gt;"",MAX($A$1:A373)+1,"")</f>
        <v/>
      </c>
      <c r="B374" s="5">
        <v>373</v>
      </c>
      <c r="C374" s="6"/>
      <c r="M374" s="5">
        <v>373</v>
      </c>
      <c r="N374" s="1"/>
    </row>
    <row r="375" spans="1:14" ht="14.25" customHeight="1" x14ac:dyDescent="0.25">
      <c r="A375" s="1" t="str">
        <f>IF(C375&lt;&gt;"",MAX($A$1:A374)+1,"")</f>
        <v/>
      </c>
      <c r="B375" s="5">
        <v>374</v>
      </c>
      <c r="C375" s="6"/>
      <c r="M375" s="5">
        <v>374</v>
      </c>
      <c r="N375" s="1"/>
    </row>
    <row r="376" spans="1:14" ht="14.25" customHeight="1" x14ac:dyDescent="0.25">
      <c r="A376" s="1" t="str">
        <f>IF(C376&lt;&gt;"",MAX($A$1:A375)+1,"")</f>
        <v/>
      </c>
      <c r="B376" s="5">
        <v>375</v>
      </c>
      <c r="C376" s="6"/>
      <c r="M376" s="5">
        <v>375</v>
      </c>
      <c r="N376" s="1"/>
    </row>
    <row r="377" spans="1:14" ht="14.25" customHeight="1" x14ac:dyDescent="0.25">
      <c r="A377" s="1" t="str">
        <f>IF(C377&lt;&gt;"",MAX($A$1:A376)+1,"")</f>
        <v/>
      </c>
      <c r="B377" s="5">
        <v>376</v>
      </c>
      <c r="C377" s="6"/>
      <c r="M377" s="5">
        <v>376</v>
      </c>
      <c r="N377" s="1"/>
    </row>
    <row r="378" spans="1:14" ht="14.25" customHeight="1" x14ac:dyDescent="0.25">
      <c r="A378" s="1" t="str">
        <f>IF(C378&lt;&gt;"",MAX($A$1:A377)+1,"")</f>
        <v/>
      </c>
      <c r="B378" s="5">
        <v>377</v>
      </c>
      <c r="C378" s="6"/>
      <c r="M378" s="5">
        <v>377</v>
      </c>
      <c r="N378" s="1"/>
    </row>
    <row r="379" spans="1:14" ht="14.25" customHeight="1" x14ac:dyDescent="0.25">
      <c r="A379" s="1" t="str">
        <f>IF(C379&lt;&gt;"",MAX($A$1:A378)+1,"")</f>
        <v/>
      </c>
      <c r="B379" s="5">
        <v>378</v>
      </c>
      <c r="C379" s="6"/>
      <c r="M379" s="5">
        <v>378</v>
      </c>
      <c r="N379" s="1"/>
    </row>
    <row r="380" spans="1:14" ht="14.25" customHeight="1" x14ac:dyDescent="0.25">
      <c r="A380" s="1" t="str">
        <f>IF(C380&lt;&gt;"",MAX($A$1:A379)+1,"")</f>
        <v/>
      </c>
      <c r="B380" s="5">
        <v>379</v>
      </c>
      <c r="C380" s="6"/>
      <c r="M380" s="5">
        <v>379</v>
      </c>
      <c r="N380" s="1"/>
    </row>
    <row r="381" spans="1:14" ht="14.25" customHeight="1" x14ac:dyDescent="0.25">
      <c r="A381" s="1" t="str">
        <f>IF(C381&lt;&gt;"",MAX($A$1:A380)+1,"")</f>
        <v/>
      </c>
      <c r="B381" s="5">
        <v>380</v>
      </c>
      <c r="C381" s="6"/>
      <c r="M381" s="5">
        <v>380</v>
      </c>
      <c r="N381" s="1"/>
    </row>
    <row r="382" spans="1:14" ht="14.25" customHeight="1" x14ac:dyDescent="0.25">
      <c r="A382" s="1" t="str">
        <f>IF(C382&lt;&gt;"",MAX($A$1:A381)+1,"")</f>
        <v/>
      </c>
      <c r="B382" s="5">
        <v>381</v>
      </c>
      <c r="C382" s="6"/>
      <c r="M382" s="5">
        <v>381</v>
      </c>
      <c r="N382" s="1"/>
    </row>
    <row r="383" spans="1:14" ht="14.25" customHeight="1" x14ac:dyDescent="0.25">
      <c r="A383" s="1" t="str">
        <f>IF(C383&lt;&gt;"",MAX($A$1:A382)+1,"")</f>
        <v/>
      </c>
      <c r="B383" s="5">
        <v>382</v>
      </c>
      <c r="C383" s="6"/>
      <c r="M383" s="5">
        <v>382</v>
      </c>
      <c r="N383" s="1"/>
    </row>
    <row r="384" spans="1:14" ht="14.25" customHeight="1" x14ac:dyDescent="0.25">
      <c r="A384" s="1" t="str">
        <f>IF(C384&lt;&gt;"",MAX($A$1:A383)+1,"")</f>
        <v/>
      </c>
      <c r="B384" s="5">
        <v>383</v>
      </c>
      <c r="C384" s="6"/>
      <c r="M384" s="5">
        <v>383</v>
      </c>
      <c r="N384" s="1"/>
    </row>
    <row r="385" spans="1:14" ht="14.25" customHeight="1" x14ac:dyDescent="0.25">
      <c r="A385" s="1" t="str">
        <f>IF(C385&lt;&gt;"",MAX($A$1:A384)+1,"")</f>
        <v/>
      </c>
      <c r="B385" s="5">
        <v>384</v>
      </c>
      <c r="C385" s="6"/>
      <c r="M385" s="5">
        <v>384</v>
      </c>
      <c r="N385" s="1"/>
    </row>
    <row r="386" spans="1:14" ht="14.25" customHeight="1" x14ac:dyDescent="0.25">
      <c r="A386" s="1" t="str">
        <f>IF(C386&lt;&gt;"",MAX($A$1:A385)+1,"")</f>
        <v/>
      </c>
      <c r="B386" s="5">
        <v>385</v>
      </c>
      <c r="C386" s="6"/>
      <c r="M386" s="5">
        <v>385</v>
      </c>
      <c r="N386" s="1"/>
    </row>
    <row r="387" spans="1:14" ht="14.25" customHeight="1" x14ac:dyDescent="0.25">
      <c r="A387" s="1" t="str">
        <f>IF(C387&lt;&gt;"",MAX($A$1:A386)+1,"")</f>
        <v/>
      </c>
      <c r="B387" s="5">
        <v>386</v>
      </c>
      <c r="C387" s="6"/>
      <c r="M387" s="5">
        <v>386</v>
      </c>
      <c r="N387" s="1"/>
    </row>
    <row r="388" spans="1:14" ht="14.25" customHeight="1" x14ac:dyDescent="0.25">
      <c r="A388" s="1" t="str">
        <f>IF(C388&lt;&gt;"",MAX($A$1:A387)+1,"")</f>
        <v/>
      </c>
      <c r="B388" s="5">
        <v>387</v>
      </c>
      <c r="C388" s="6"/>
      <c r="M388" s="5">
        <v>387</v>
      </c>
      <c r="N388" s="1"/>
    </row>
    <row r="389" spans="1:14" ht="14.25" customHeight="1" x14ac:dyDescent="0.25">
      <c r="A389" s="1" t="str">
        <f>IF(C389&lt;&gt;"",MAX($A$1:A388)+1,"")</f>
        <v/>
      </c>
      <c r="B389" s="5">
        <v>388</v>
      </c>
      <c r="C389" s="6"/>
      <c r="M389" s="5">
        <v>388</v>
      </c>
      <c r="N389" s="1"/>
    </row>
    <row r="390" spans="1:14" ht="14.25" customHeight="1" x14ac:dyDescent="0.25">
      <c r="A390" s="1" t="str">
        <f>IF(C390&lt;&gt;"",MAX($A$1:A389)+1,"")</f>
        <v/>
      </c>
      <c r="B390" s="5">
        <v>389</v>
      </c>
      <c r="C390" s="6"/>
      <c r="M390" s="5">
        <v>389</v>
      </c>
      <c r="N390" s="1"/>
    </row>
    <row r="391" spans="1:14" ht="14.25" customHeight="1" x14ac:dyDescent="0.25">
      <c r="A391" s="1" t="str">
        <f>IF(C391&lt;&gt;"",MAX($A$1:A390)+1,"")</f>
        <v/>
      </c>
      <c r="B391" s="5">
        <v>390</v>
      </c>
      <c r="C391" s="6"/>
      <c r="M391" s="5">
        <v>390</v>
      </c>
      <c r="N391" s="1"/>
    </row>
    <row r="392" spans="1:14" ht="14.25" customHeight="1" x14ac:dyDescent="0.25">
      <c r="A392" s="1" t="str">
        <f>IF(C392&lt;&gt;"",MAX($A$1:A391)+1,"")</f>
        <v/>
      </c>
      <c r="B392" s="5">
        <v>391</v>
      </c>
      <c r="C392" s="6"/>
      <c r="M392" s="5">
        <v>391</v>
      </c>
      <c r="N392" s="1"/>
    </row>
    <row r="393" spans="1:14" ht="14.25" customHeight="1" x14ac:dyDescent="0.25">
      <c r="A393" s="1" t="str">
        <f>IF(C393&lt;&gt;"",MAX($A$1:A392)+1,"")</f>
        <v/>
      </c>
      <c r="B393" s="5">
        <v>392</v>
      </c>
      <c r="C393" s="6"/>
      <c r="M393" s="5">
        <v>392</v>
      </c>
      <c r="N393" s="1"/>
    </row>
    <row r="394" spans="1:14" ht="14.25" customHeight="1" x14ac:dyDescent="0.25">
      <c r="A394" s="1" t="str">
        <f>IF(C394&lt;&gt;"",MAX($A$1:A393)+1,"")</f>
        <v/>
      </c>
      <c r="B394" s="5">
        <v>393</v>
      </c>
      <c r="C394" s="6"/>
      <c r="M394" s="5">
        <v>393</v>
      </c>
      <c r="N394" s="1"/>
    </row>
    <row r="395" spans="1:14" ht="14.25" customHeight="1" x14ac:dyDescent="0.25">
      <c r="A395" s="1" t="str">
        <f>IF(C395&lt;&gt;"",MAX($A$1:A394)+1,"")</f>
        <v/>
      </c>
      <c r="B395" s="5">
        <v>394</v>
      </c>
      <c r="C395" s="6"/>
      <c r="M395" s="5">
        <v>394</v>
      </c>
      <c r="N395" s="1"/>
    </row>
    <row r="396" spans="1:14" ht="14.25" customHeight="1" x14ac:dyDescent="0.25">
      <c r="A396" s="1" t="str">
        <f>IF(C396&lt;&gt;"",MAX($A$1:A395)+1,"")</f>
        <v/>
      </c>
      <c r="B396" s="5">
        <v>395</v>
      </c>
      <c r="C396" s="6"/>
      <c r="M396" s="5">
        <v>395</v>
      </c>
      <c r="N396" s="1"/>
    </row>
    <row r="397" spans="1:14" ht="14.25" customHeight="1" x14ac:dyDescent="0.25">
      <c r="A397" s="1" t="str">
        <f>IF(C397&lt;&gt;"",MAX($A$1:A396)+1,"")</f>
        <v/>
      </c>
      <c r="B397" s="5">
        <v>396</v>
      </c>
      <c r="C397" s="6"/>
      <c r="M397" s="5">
        <v>396</v>
      </c>
      <c r="N397" s="1"/>
    </row>
    <row r="398" spans="1:14" ht="14.25" customHeight="1" x14ac:dyDescent="0.25">
      <c r="A398" s="1" t="str">
        <f>IF(C398&lt;&gt;"",MAX($A$1:A397)+1,"")</f>
        <v/>
      </c>
      <c r="B398" s="5">
        <v>397</v>
      </c>
      <c r="C398" s="6"/>
      <c r="M398" s="5">
        <v>397</v>
      </c>
      <c r="N398" s="1"/>
    </row>
    <row r="399" spans="1:14" ht="14.25" customHeight="1" x14ac:dyDescent="0.25">
      <c r="A399" s="1" t="str">
        <f>IF(C399&lt;&gt;"",MAX($A$1:A398)+1,"")</f>
        <v/>
      </c>
      <c r="B399" s="5">
        <v>398</v>
      </c>
      <c r="C399" s="6"/>
      <c r="M399" s="5">
        <v>398</v>
      </c>
      <c r="N399" s="1"/>
    </row>
    <row r="400" spans="1:14" ht="14.25" customHeight="1" x14ac:dyDescent="0.25">
      <c r="A400" s="1" t="str">
        <f>IF(C400&lt;&gt;"",MAX($A$1:A399)+1,"")</f>
        <v/>
      </c>
      <c r="B400" s="5">
        <v>399</v>
      </c>
      <c r="C400" s="6"/>
      <c r="M400" s="5">
        <v>399</v>
      </c>
      <c r="N400" s="1"/>
    </row>
    <row r="401" spans="1:14" ht="14.25" customHeight="1" x14ac:dyDescent="0.25">
      <c r="A401" s="1" t="str">
        <f>IF(C401&lt;&gt;"",MAX($A$1:A400)+1,"")</f>
        <v/>
      </c>
      <c r="B401" s="5">
        <v>400</v>
      </c>
      <c r="C401" s="6"/>
      <c r="M401" s="5">
        <v>400</v>
      </c>
      <c r="N401" s="1"/>
    </row>
    <row r="402" spans="1:14" ht="14.25" customHeight="1" x14ac:dyDescent="0.25">
      <c r="A402" s="1" t="str">
        <f>IF(C402&lt;&gt;"",MAX($A$1:A401)+1,"")</f>
        <v/>
      </c>
      <c r="B402" s="5">
        <v>401</v>
      </c>
      <c r="C402" s="6"/>
      <c r="M402" s="5">
        <v>401</v>
      </c>
      <c r="N402" s="1"/>
    </row>
    <row r="403" spans="1:14" ht="14.25" customHeight="1" x14ac:dyDescent="0.25">
      <c r="A403" s="1" t="str">
        <f>IF(C403&lt;&gt;"",MAX($A$1:A402)+1,"")</f>
        <v/>
      </c>
      <c r="B403" s="5">
        <v>402</v>
      </c>
      <c r="C403" s="6"/>
      <c r="M403" s="5">
        <v>402</v>
      </c>
      <c r="N403" s="1"/>
    </row>
    <row r="404" spans="1:14" ht="14.25" customHeight="1" x14ac:dyDescent="0.25">
      <c r="A404" s="1" t="str">
        <f>IF(C404&lt;&gt;"",MAX($A$1:A403)+1,"")</f>
        <v/>
      </c>
      <c r="B404" s="5">
        <v>403</v>
      </c>
      <c r="C404" s="6"/>
      <c r="M404" s="5">
        <v>403</v>
      </c>
      <c r="N404" s="1"/>
    </row>
    <row r="405" spans="1:14" ht="14.25" customHeight="1" x14ac:dyDescent="0.25">
      <c r="A405" s="1" t="str">
        <f>IF(C405&lt;&gt;"",MAX($A$1:A404)+1,"")</f>
        <v/>
      </c>
      <c r="B405" s="5">
        <v>404</v>
      </c>
      <c r="C405" s="6"/>
      <c r="M405" s="5">
        <v>404</v>
      </c>
      <c r="N405" s="1"/>
    </row>
    <row r="406" spans="1:14" ht="14.25" customHeight="1" x14ac:dyDescent="0.25">
      <c r="A406" s="1" t="str">
        <f>IF(C406&lt;&gt;"",MAX($A$1:A405)+1,"")</f>
        <v/>
      </c>
      <c r="B406" s="5">
        <v>405</v>
      </c>
      <c r="C406" s="6"/>
      <c r="M406" s="5">
        <v>405</v>
      </c>
      <c r="N406" s="1"/>
    </row>
    <row r="407" spans="1:14" ht="14.25" customHeight="1" x14ac:dyDescent="0.25">
      <c r="A407" s="1" t="str">
        <f>IF(C407&lt;&gt;"",MAX($A$1:A406)+1,"")</f>
        <v/>
      </c>
      <c r="B407" s="5">
        <v>406</v>
      </c>
      <c r="C407" s="6"/>
      <c r="M407" s="5">
        <v>406</v>
      </c>
      <c r="N407" s="1"/>
    </row>
    <row r="408" spans="1:14" ht="14.25" customHeight="1" x14ac:dyDescent="0.25">
      <c r="A408" s="1" t="str">
        <f>IF(C408&lt;&gt;"",MAX($A$1:A407)+1,"")</f>
        <v/>
      </c>
      <c r="B408" s="5">
        <v>407</v>
      </c>
      <c r="C408" s="6"/>
      <c r="M408" s="5">
        <v>407</v>
      </c>
      <c r="N408" s="1"/>
    </row>
    <row r="409" spans="1:14" ht="14.25" customHeight="1" x14ac:dyDescent="0.25">
      <c r="A409" s="1" t="str">
        <f>IF(C409&lt;&gt;"",MAX($A$1:A408)+1,"")</f>
        <v/>
      </c>
      <c r="B409" s="5">
        <v>408</v>
      </c>
      <c r="C409" s="6"/>
      <c r="M409" s="5">
        <v>408</v>
      </c>
      <c r="N409" s="1"/>
    </row>
    <row r="410" spans="1:14" ht="14.25" customHeight="1" x14ac:dyDescent="0.25">
      <c r="A410" s="1" t="str">
        <f>IF(C410&lt;&gt;"",MAX($A$1:A409)+1,"")</f>
        <v/>
      </c>
      <c r="B410" s="5">
        <v>409</v>
      </c>
      <c r="C410" s="6"/>
      <c r="M410" s="5">
        <v>409</v>
      </c>
      <c r="N410" s="1"/>
    </row>
    <row r="411" spans="1:14" ht="14.25" customHeight="1" x14ac:dyDescent="0.25">
      <c r="A411" s="1" t="str">
        <f>IF(C411&lt;&gt;"",MAX($A$1:A410)+1,"")</f>
        <v/>
      </c>
      <c r="B411" s="5">
        <v>410</v>
      </c>
      <c r="C411" s="6"/>
      <c r="M411" s="5">
        <v>410</v>
      </c>
      <c r="N411" s="1"/>
    </row>
    <row r="412" spans="1:14" ht="14.25" customHeight="1" x14ac:dyDescent="0.25">
      <c r="A412" s="1" t="str">
        <f>IF(C412&lt;&gt;"",MAX($A$1:A411)+1,"")</f>
        <v/>
      </c>
      <c r="B412" s="5">
        <v>411</v>
      </c>
      <c r="C412" s="6"/>
      <c r="M412" s="5">
        <v>411</v>
      </c>
      <c r="N412" s="1"/>
    </row>
    <row r="413" spans="1:14" ht="14.25" customHeight="1" x14ac:dyDescent="0.25">
      <c r="A413" s="1" t="str">
        <f>IF(C413&lt;&gt;"",MAX($A$1:A412)+1,"")</f>
        <v/>
      </c>
      <c r="B413" s="5">
        <v>412</v>
      </c>
      <c r="C413" s="6"/>
      <c r="M413" s="5">
        <v>412</v>
      </c>
      <c r="N413" s="1"/>
    </row>
    <row r="414" spans="1:14" ht="14.25" customHeight="1" x14ac:dyDescent="0.25">
      <c r="A414" s="1" t="str">
        <f>IF(C414&lt;&gt;"",MAX($A$1:A413)+1,"")</f>
        <v/>
      </c>
      <c r="B414" s="5">
        <v>413</v>
      </c>
      <c r="C414" s="6"/>
      <c r="M414" s="5">
        <v>413</v>
      </c>
      <c r="N414" s="1"/>
    </row>
    <row r="415" spans="1:14" ht="14.25" customHeight="1" x14ac:dyDescent="0.25">
      <c r="A415" s="1" t="str">
        <f>IF(C415&lt;&gt;"",MAX($A$1:A414)+1,"")</f>
        <v/>
      </c>
      <c r="B415" s="5">
        <v>414</v>
      </c>
      <c r="C415" s="6"/>
      <c r="M415" s="5">
        <v>414</v>
      </c>
      <c r="N415" s="1"/>
    </row>
    <row r="416" spans="1:14" ht="14.25" customHeight="1" x14ac:dyDescent="0.25">
      <c r="A416" s="1" t="str">
        <f>IF(C416&lt;&gt;"",MAX($A$1:A415)+1,"")</f>
        <v/>
      </c>
      <c r="B416" s="5">
        <v>415</v>
      </c>
      <c r="C416" s="6"/>
      <c r="M416" s="5">
        <v>415</v>
      </c>
      <c r="N416" s="1"/>
    </row>
    <row r="417" spans="1:14" ht="14.25" customHeight="1" x14ac:dyDescent="0.25">
      <c r="A417" s="1" t="str">
        <f>IF(C417&lt;&gt;"",MAX($A$1:A416)+1,"")</f>
        <v/>
      </c>
      <c r="B417" s="5">
        <v>416</v>
      </c>
      <c r="C417" s="6"/>
      <c r="M417" s="5">
        <v>416</v>
      </c>
      <c r="N417" s="1"/>
    </row>
    <row r="418" spans="1:14" ht="14.25" customHeight="1" x14ac:dyDescent="0.25">
      <c r="A418" s="1" t="str">
        <f>IF(C418&lt;&gt;"",MAX($A$1:A417)+1,"")</f>
        <v/>
      </c>
      <c r="B418" s="5">
        <v>417</v>
      </c>
      <c r="C418" s="6"/>
      <c r="M418" s="5">
        <v>417</v>
      </c>
      <c r="N418" s="1"/>
    </row>
    <row r="419" spans="1:14" ht="14.25" customHeight="1" x14ac:dyDescent="0.25">
      <c r="A419" s="1" t="str">
        <f>IF(C419&lt;&gt;"",MAX($A$1:A418)+1,"")</f>
        <v/>
      </c>
      <c r="B419" s="5">
        <v>418</v>
      </c>
      <c r="C419" s="6"/>
      <c r="M419" s="5">
        <v>418</v>
      </c>
      <c r="N419" s="1"/>
    </row>
    <row r="420" spans="1:14" ht="14.25" customHeight="1" x14ac:dyDescent="0.25">
      <c r="A420" s="1" t="str">
        <f>IF(C420&lt;&gt;"",MAX($A$1:A419)+1,"")</f>
        <v/>
      </c>
      <c r="B420" s="5">
        <v>419</v>
      </c>
      <c r="C420" s="6"/>
      <c r="M420" s="5">
        <v>419</v>
      </c>
      <c r="N420" s="1"/>
    </row>
    <row r="421" spans="1:14" ht="14.25" customHeight="1" x14ac:dyDescent="0.25">
      <c r="A421" s="1" t="str">
        <f>IF(C421&lt;&gt;"",MAX($A$1:A420)+1,"")</f>
        <v/>
      </c>
      <c r="B421" s="5">
        <v>420</v>
      </c>
      <c r="C421" s="6"/>
      <c r="M421" s="5">
        <v>420</v>
      </c>
      <c r="N421" s="1"/>
    </row>
    <row r="422" spans="1:14" ht="14.25" customHeight="1" x14ac:dyDescent="0.25">
      <c r="A422" s="1" t="str">
        <f>IF(C422&lt;&gt;"",MAX($A$1:A421)+1,"")</f>
        <v/>
      </c>
      <c r="B422" s="5">
        <v>421</v>
      </c>
      <c r="C422" s="6"/>
      <c r="M422" s="5">
        <v>421</v>
      </c>
      <c r="N422" s="1"/>
    </row>
    <row r="423" spans="1:14" ht="14.25" customHeight="1" x14ac:dyDescent="0.25">
      <c r="A423" s="1" t="str">
        <f>IF(C423&lt;&gt;"",MAX($A$1:A422)+1,"")</f>
        <v/>
      </c>
      <c r="B423" s="5">
        <v>422</v>
      </c>
      <c r="C423" s="6"/>
      <c r="M423" s="5">
        <v>422</v>
      </c>
      <c r="N423" s="1"/>
    </row>
    <row r="424" spans="1:14" ht="14.25" customHeight="1" x14ac:dyDescent="0.25">
      <c r="A424" s="1" t="str">
        <f>IF(C424&lt;&gt;"",MAX($A$1:A423)+1,"")</f>
        <v/>
      </c>
      <c r="B424" s="5">
        <v>423</v>
      </c>
      <c r="C424" s="6"/>
      <c r="M424" s="5">
        <v>423</v>
      </c>
      <c r="N424" s="1"/>
    </row>
    <row r="425" spans="1:14" ht="14.25" customHeight="1" x14ac:dyDescent="0.25">
      <c r="A425" s="1" t="str">
        <f>IF(C425&lt;&gt;"",MAX($A$1:A424)+1,"")</f>
        <v/>
      </c>
      <c r="B425" s="5">
        <v>424</v>
      </c>
      <c r="C425" s="6"/>
      <c r="M425" s="5">
        <v>424</v>
      </c>
      <c r="N425" s="1"/>
    </row>
    <row r="426" spans="1:14" ht="14.25" customHeight="1" x14ac:dyDescent="0.25">
      <c r="A426" s="1" t="str">
        <f>IF(C426&lt;&gt;"",MAX($A$1:A425)+1,"")</f>
        <v/>
      </c>
      <c r="B426" s="5">
        <v>425</v>
      </c>
      <c r="C426" s="6"/>
      <c r="M426" s="5">
        <v>425</v>
      </c>
      <c r="N426" s="1"/>
    </row>
    <row r="427" spans="1:14" ht="14.25" customHeight="1" x14ac:dyDescent="0.25">
      <c r="A427" s="1" t="str">
        <f>IF(C427&lt;&gt;"",MAX($A$1:A426)+1,"")</f>
        <v/>
      </c>
      <c r="B427" s="5">
        <v>426</v>
      </c>
      <c r="C427" s="6"/>
      <c r="M427" s="5">
        <v>426</v>
      </c>
      <c r="N427" s="1"/>
    </row>
    <row r="428" spans="1:14" ht="14.25" customHeight="1" x14ac:dyDescent="0.25">
      <c r="A428" s="1" t="str">
        <f>IF(C428&lt;&gt;"",MAX($A$1:A427)+1,"")</f>
        <v/>
      </c>
      <c r="B428" s="5">
        <v>427</v>
      </c>
      <c r="C428" s="6"/>
      <c r="M428" s="5">
        <v>427</v>
      </c>
      <c r="N428" s="1"/>
    </row>
    <row r="429" spans="1:14" ht="14.25" customHeight="1" x14ac:dyDescent="0.25">
      <c r="A429" s="1" t="str">
        <f>IF(C429&lt;&gt;"",MAX($A$1:A428)+1,"")</f>
        <v/>
      </c>
      <c r="B429" s="5">
        <v>428</v>
      </c>
      <c r="C429" s="6"/>
      <c r="M429" s="5">
        <v>428</v>
      </c>
      <c r="N429" s="1"/>
    </row>
    <row r="430" spans="1:14" ht="14.25" customHeight="1" x14ac:dyDescent="0.25">
      <c r="A430" s="1" t="str">
        <f>IF(C430&lt;&gt;"",MAX($A$1:A429)+1,"")</f>
        <v/>
      </c>
      <c r="B430" s="5">
        <v>429</v>
      </c>
      <c r="C430" s="6"/>
      <c r="M430" s="5">
        <v>429</v>
      </c>
      <c r="N430" s="1"/>
    </row>
    <row r="431" spans="1:14" ht="14.25" customHeight="1" x14ac:dyDescent="0.25">
      <c r="A431" s="1" t="str">
        <f>IF(C431&lt;&gt;"",MAX($A$1:A430)+1,"")</f>
        <v/>
      </c>
      <c r="B431" s="5">
        <v>430</v>
      </c>
      <c r="C431" s="6"/>
      <c r="M431" s="5">
        <v>430</v>
      </c>
      <c r="N431" s="1"/>
    </row>
    <row r="432" spans="1:14" ht="14.25" customHeight="1" x14ac:dyDescent="0.25">
      <c r="A432" s="1" t="str">
        <f>IF(C432&lt;&gt;"",MAX($A$1:A431)+1,"")</f>
        <v/>
      </c>
      <c r="B432" s="5">
        <v>431</v>
      </c>
      <c r="C432" s="6"/>
      <c r="M432" s="5">
        <v>431</v>
      </c>
      <c r="N432" s="1"/>
    </row>
    <row r="433" spans="1:14" ht="14.25" customHeight="1" x14ac:dyDescent="0.25">
      <c r="A433" s="1" t="str">
        <f>IF(C433&lt;&gt;"",MAX($A$1:A432)+1,"")</f>
        <v/>
      </c>
      <c r="B433" s="5">
        <v>432</v>
      </c>
      <c r="C433" s="6"/>
      <c r="M433" s="5">
        <v>432</v>
      </c>
      <c r="N433" s="1"/>
    </row>
    <row r="434" spans="1:14" ht="14.25" customHeight="1" x14ac:dyDescent="0.25">
      <c r="A434" s="1" t="str">
        <f>IF(C434&lt;&gt;"",MAX($A$1:A433)+1,"")</f>
        <v/>
      </c>
      <c r="B434" s="5">
        <v>433</v>
      </c>
      <c r="C434" s="6"/>
      <c r="M434" s="5">
        <v>433</v>
      </c>
      <c r="N434" s="1"/>
    </row>
    <row r="435" spans="1:14" ht="14.25" customHeight="1" x14ac:dyDescent="0.25">
      <c r="A435" s="1" t="str">
        <f>IF(C435&lt;&gt;"",MAX($A$1:A434)+1,"")</f>
        <v/>
      </c>
      <c r="B435" s="5">
        <v>434</v>
      </c>
      <c r="C435" s="6"/>
      <c r="M435" s="5">
        <v>434</v>
      </c>
      <c r="N435" s="1"/>
    </row>
    <row r="436" spans="1:14" ht="14.25" customHeight="1" x14ac:dyDescent="0.25">
      <c r="A436" s="1" t="str">
        <f>IF(C436&lt;&gt;"",MAX($A$1:A435)+1,"")</f>
        <v/>
      </c>
      <c r="B436" s="5">
        <v>435</v>
      </c>
      <c r="C436" s="6"/>
      <c r="M436" s="5">
        <v>435</v>
      </c>
      <c r="N436" s="1"/>
    </row>
    <row r="437" spans="1:14" ht="14.25" customHeight="1" x14ac:dyDescent="0.25">
      <c r="A437" s="1" t="str">
        <f>IF(C437&lt;&gt;"",MAX($A$1:A436)+1,"")</f>
        <v/>
      </c>
      <c r="B437" s="5">
        <v>436</v>
      </c>
      <c r="C437" s="6"/>
      <c r="M437" s="5">
        <v>436</v>
      </c>
      <c r="N437" s="1"/>
    </row>
    <row r="438" spans="1:14" ht="14.25" customHeight="1" x14ac:dyDescent="0.25">
      <c r="A438" s="1" t="str">
        <f>IF(C438&lt;&gt;"",MAX($A$1:A437)+1,"")</f>
        <v/>
      </c>
      <c r="B438" s="5">
        <v>437</v>
      </c>
      <c r="C438" s="6"/>
      <c r="M438" s="5">
        <v>437</v>
      </c>
      <c r="N438" s="1"/>
    </row>
    <row r="439" spans="1:14" ht="14.25" customHeight="1" x14ac:dyDescent="0.25">
      <c r="A439" s="1" t="str">
        <f>IF(C439&lt;&gt;"",MAX($A$1:A438)+1,"")</f>
        <v/>
      </c>
      <c r="B439" s="5">
        <v>438</v>
      </c>
      <c r="C439" s="6"/>
      <c r="M439" s="5">
        <v>438</v>
      </c>
      <c r="N439" s="1"/>
    </row>
    <row r="440" spans="1:14" ht="14.25" customHeight="1" x14ac:dyDescent="0.25">
      <c r="A440" s="1" t="str">
        <f>IF(C440&lt;&gt;"",MAX($A$1:A439)+1,"")</f>
        <v/>
      </c>
      <c r="B440" s="5">
        <v>439</v>
      </c>
      <c r="C440" s="6"/>
      <c r="M440" s="5">
        <v>439</v>
      </c>
      <c r="N440" s="1"/>
    </row>
    <row r="441" spans="1:14" ht="14.25" customHeight="1" x14ac:dyDescent="0.25">
      <c r="A441" s="1" t="str">
        <f>IF(C441&lt;&gt;"",MAX($A$1:A440)+1,"")</f>
        <v/>
      </c>
      <c r="B441" s="5">
        <v>440</v>
      </c>
      <c r="C441" s="6"/>
      <c r="M441" s="5">
        <v>440</v>
      </c>
      <c r="N441" s="1"/>
    </row>
    <row r="442" spans="1:14" ht="14.25" customHeight="1" x14ac:dyDescent="0.25">
      <c r="A442" s="1" t="str">
        <f>IF(C442&lt;&gt;"",MAX($A$1:A441)+1,"")</f>
        <v/>
      </c>
      <c r="B442" s="5">
        <v>441</v>
      </c>
      <c r="C442" s="6"/>
      <c r="M442" s="5">
        <v>441</v>
      </c>
      <c r="N442" s="1"/>
    </row>
    <row r="443" spans="1:14" ht="14.25" customHeight="1" x14ac:dyDescent="0.25">
      <c r="A443" s="1" t="str">
        <f>IF(C443&lt;&gt;"",MAX($A$1:A442)+1,"")</f>
        <v/>
      </c>
      <c r="B443" s="5">
        <v>442</v>
      </c>
      <c r="C443" s="6"/>
      <c r="M443" s="5">
        <v>442</v>
      </c>
      <c r="N443" s="1"/>
    </row>
    <row r="444" spans="1:14" ht="14.25" customHeight="1" x14ac:dyDescent="0.25">
      <c r="A444" s="1" t="str">
        <f>IF(C444&lt;&gt;"",MAX($A$1:A443)+1,"")</f>
        <v/>
      </c>
      <c r="B444" s="5">
        <v>443</v>
      </c>
      <c r="C444" s="6"/>
      <c r="M444" s="5">
        <v>443</v>
      </c>
      <c r="N444" s="1"/>
    </row>
    <row r="445" spans="1:14" ht="14.25" customHeight="1" x14ac:dyDescent="0.25">
      <c r="A445" s="1" t="str">
        <f>IF(C445&lt;&gt;"",MAX($A$1:A444)+1,"")</f>
        <v/>
      </c>
      <c r="B445" s="5">
        <v>444</v>
      </c>
      <c r="C445" s="6"/>
      <c r="M445" s="5">
        <v>444</v>
      </c>
      <c r="N445" s="1"/>
    </row>
    <row r="446" spans="1:14" ht="14.25" customHeight="1" x14ac:dyDescent="0.25">
      <c r="A446" s="1" t="str">
        <f>IF(C446&lt;&gt;"",MAX($A$1:A445)+1,"")</f>
        <v/>
      </c>
      <c r="B446" s="5">
        <v>445</v>
      </c>
      <c r="C446" s="6"/>
      <c r="M446" s="5">
        <v>445</v>
      </c>
      <c r="N446" s="1"/>
    </row>
    <row r="447" spans="1:14" ht="14.25" customHeight="1" x14ac:dyDescent="0.25">
      <c r="A447" s="1" t="str">
        <f>IF(C447&lt;&gt;"",MAX($A$1:A446)+1,"")</f>
        <v/>
      </c>
      <c r="B447" s="5">
        <v>446</v>
      </c>
      <c r="C447" s="6"/>
      <c r="M447" s="5">
        <v>446</v>
      </c>
      <c r="N447" s="1"/>
    </row>
    <row r="448" spans="1:14" ht="14.25" customHeight="1" x14ac:dyDescent="0.25">
      <c r="A448" s="1" t="str">
        <f>IF(C448&lt;&gt;"",MAX($A$1:A447)+1,"")</f>
        <v/>
      </c>
      <c r="B448" s="5">
        <v>447</v>
      </c>
      <c r="C448" s="6"/>
      <c r="M448" s="5">
        <v>447</v>
      </c>
      <c r="N448" s="1"/>
    </row>
    <row r="449" spans="1:14" ht="14.25" customHeight="1" x14ac:dyDescent="0.25">
      <c r="A449" s="1" t="str">
        <f>IF(C449&lt;&gt;"",MAX($A$1:A448)+1,"")</f>
        <v/>
      </c>
      <c r="B449" s="5">
        <v>448</v>
      </c>
      <c r="C449" s="6"/>
      <c r="M449" s="5">
        <v>448</v>
      </c>
      <c r="N449" s="1"/>
    </row>
    <row r="450" spans="1:14" ht="14.25" customHeight="1" x14ac:dyDescent="0.25">
      <c r="A450" s="1" t="str">
        <f>IF(C450&lt;&gt;"",MAX($A$1:A449)+1,"")</f>
        <v/>
      </c>
      <c r="B450" s="5">
        <v>449</v>
      </c>
      <c r="C450" s="6"/>
      <c r="M450" s="5">
        <v>449</v>
      </c>
      <c r="N450" s="1"/>
    </row>
    <row r="451" spans="1:14" ht="14.25" customHeight="1" x14ac:dyDescent="0.25">
      <c r="A451" s="1" t="str">
        <f>IF(C451&lt;&gt;"",MAX($A$1:A450)+1,"")</f>
        <v/>
      </c>
      <c r="B451" s="5">
        <v>450</v>
      </c>
      <c r="C451" s="6"/>
      <c r="M451" s="5">
        <v>450</v>
      </c>
      <c r="N451" s="1"/>
    </row>
    <row r="452" spans="1:14" ht="14.25" customHeight="1" x14ac:dyDescent="0.25">
      <c r="A452" s="1" t="str">
        <f>IF(C452&lt;&gt;"",MAX($A$1:A451)+1,"")</f>
        <v/>
      </c>
      <c r="B452" s="5">
        <v>451</v>
      </c>
      <c r="C452" s="6"/>
      <c r="M452" s="5">
        <v>451</v>
      </c>
      <c r="N452" s="1"/>
    </row>
    <row r="453" spans="1:14" ht="14.25" customHeight="1" x14ac:dyDescent="0.25">
      <c r="A453" s="1" t="str">
        <f>IF(C453&lt;&gt;"",MAX($A$1:A452)+1,"")</f>
        <v/>
      </c>
      <c r="B453" s="5">
        <v>452</v>
      </c>
      <c r="C453" s="6"/>
      <c r="M453" s="5">
        <v>452</v>
      </c>
      <c r="N453" s="1"/>
    </row>
    <row r="454" spans="1:14" ht="14.25" customHeight="1" x14ac:dyDescent="0.25">
      <c r="A454" s="1" t="str">
        <f>IF(C454&lt;&gt;"",MAX($A$1:A453)+1,"")</f>
        <v/>
      </c>
      <c r="B454" s="5">
        <v>453</v>
      </c>
      <c r="C454" s="6"/>
      <c r="M454" s="5">
        <v>453</v>
      </c>
      <c r="N454" s="1"/>
    </row>
    <row r="455" spans="1:14" ht="14.25" customHeight="1" x14ac:dyDescent="0.25">
      <c r="A455" s="1" t="str">
        <f>IF(C455&lt;&gt;"",MAX($A$1:A454)+1,"")</f>
        <v/>
      </c>
      <c r="B455" s="5">
        <v>454</v>
      </c>
      <c r="C455" s="6"/>
      <c r="M455" s="5">
        <v>454</v>
      </c>
      <c r="N455" s="1"/>
    </row>
    <row r="456" spans="1:14" ht="14.25" customHeight="1" x14ac:dyDescent="0.25">
      <c r="A456" s="1" t="str">
        <f>IF(C456&lt;&gt;"",MAX($A$1:A455)+1,"")</f>
        <v/>
      </c>
      <c r="B456" s="5">
        <v>455</v>
      </c>
      <c r="C456" s="6"/>
      <c r="M456" s="5">
        <v>455</v>
      </c>
      <c r="N456" s="1"/>
    </row>
    <row r="457" spans="1:14" ht="14.25" customHeight="1" x14ac:dyDescent="0.25">
      <c r="A457" s="1" t="str">
        <f>IF(C457&lt;&gt;"",MAX($A$1:A456)+1,"")</f>
        <v/>
      </c>
      <c r="B457" s="5">
        <v>456</v>
      </c>
      <c r="C457" s="6"/>
      <c r="M457" s="5">
        <v>456</v>
      </c>
      <c r="N457" s="1"/>
    </row>
    <row r="458" spans="1:14" ht="14.25" customHeight="1" x14ac:dyDescent="0.25">
      <c r="A458" s="1" t="str">
        <f>IF(C458&lt;&gt;"",MAX($A$1:A457)+1,"")</f>
        <v/>
      </c>
      <c r="B458" s="5">
        <v>457</v>
      </c>
      <c r="C458" s="6"/>
      <c r="M458" s="5">
        <v>457</v>
      </c>
      <c r="N458" s="1"/>
    </row>
    <row r="459" spans="1:14" ht="14.25" customHeight="1" x14ac:dyDescent="0.25">
      <c r="A459" s="1" t="str">
        <f>IF(C459&lt;&gt;"",MAX($A$1:A458)+1,"")</f>
        <v/>
      </c>
      <c r="B459" s="5">
        <v>458</v>
      </c>
      <c r="C459" s="6"/>
      <c r="M459" s="5">
        <v>458</v>
      </c>
      <c r="N459" s="1"/>
    </row>
    <row r="460" spans="1:14" ht="14.25" customHeight="1" x14ac:dyDescent="0.25">
      <c r="A460" s="1" t="str">
        <f>IF(C460&lt;&gt;"",MAX($A$1:A459)+1,"")</f>
        <v/>
      </c>
      <c r="B460" s="5">
        <v>459</v>
      </c>
      <c r="C460" s="6"/>
      <c r="M460" s="5">
        <v>459</v>
      </c>
      <c r="N460" s="1"/>
    </row>
    <row r="461" spans="1:14" ht="14.25" customHeight="1" x14ac:dyDescent="0.25">
      <c r="A461" s="1" t="str">
        <f>IF(C461&lt;&gt;"",MAX($A$1:A460)+1,"")</f>
        <v/>
      </c>
      <c r="B461" s="5">
        <v>460</v>
      </c>
      <c r="C461" s="6"/>
      <c r="M461" s="5">
        <v>460</v>
      </c>
      <c r="N461" s="1"/>
    </row>
    <row r="462" spans="1:14" ht="14.25" customHeight="1" x14ac:dyDescent="0.25">
      <c r="A462" s="1" t="str">
        <f>IF(C462&lt;&gt;"",MAX($A$1:A461)+1,"")</f>
        <v/>
      </c>
      <c r="B462" s="5">
        <v>461</v>
      </c>
      <c r="C462" s="6"/>
      <c r="M462" s="5">
        <v>461</v>
      </c>
      <c r="N462" s="1"/>
    </row>
    <row r="463" spans="1:14" ht="14.25" customHeight="1" x14ac:dyDescent="0.25">
      <c r="A463" s="1" t="str">
        <f>IF(C463&lt;&gt;"",MAX($A$1:A462)+1,"")</f>
        <v/>
      </c>
      <c r="B463" s="5">
        <v>462</v>
      </c>
      <c r="C463" s="6"/>
      <c r="M463" s="5">
        <v>462</v>
      </c>
      <c r="N463" s="1"/>
    </row>
    <row r="464" spans="1:14" ht="14.25" customHeight="1" x14ac:dyDescent="0.25">
      <c r="A464" s="1" t="str">
        <f>IF(C464&lt;&gt;"",MAX($A$1:A463)+1,"")</f>
        <v/>
      </c>
      <c r="B464" s="5">
        <v>463</v>
      </c>
      <c r="C464" s="6"/>
      <c r="M464" s="5">
        <v>463</v>
      </c>
      <c r="N464" s="1"/>
    </row>
    <row r="465" spans="1:14" ht="14.25" customHeight="1" x14ac:dyDescent="0.25">
      <c r="A465" s="1" t="str">
        <f>IF(C465&lt;&gt;"",MAX($A$1:A464)+1,"")</f>
        <v/>
      </c>
      <c r="B465" s="5">
        <v>464</v>
      </c>
      <c r="C465" s="6"/>
      <c r="M465" s="5">
        <v>464</v>
      </c>
      <c r="N465" s="1"/>
    </row>
    <row r="466" spans="1:14" ht="14.25" customHeight="1" x14ac:dyDescent="0.25">
      <c r="A466" s="1" t="str">
        <f>IF(C466&lt;&gt;"",MAX($A$1:A465)+1,"")</f>
        <v/>
      </c>
      <c r="B466" s="5">
        <v>465</v>
      </c>
      <c r="C466" s="6"/>
      <c r="M466" s="5">
        <v>465</v>
      </c>
      <c r="N466" s="1"/>
    </row>
    <row r="467" spans="1:14" ht="14.25" customHeight="1" x14ac:dyDescent="0.25">
      <c r="A467" s="1" t="str">
        <f>IF(C467&lt;&gt;"",MAX($A$1:A466)+1,"")</f>
        <v/>
      </c>
      <c r="B467" s="5">
        <v>466</v>
      </c>
      <c r="C467" s="6"/>
      <c r="M467" s="5">
        <v>466</v>
      </c>
      <c r="N467" s="1"/>
    </row>
    <row r="468" spans="1:14" ht="14.25" customHeight="1" x14ac:dyDescent="0.25">
      <c r="A468" s="1" t="str">
        <f>IF(C468&lt;&gt;"",MAX($A$1:A467)+1,"")</f>
        <v/>
      </c>
      <c r="B468" s="5">
        <v>467</v>
      </c>
      <c r="C468" s="6"/>
      <c r="M468" s="5">
        <v>467</v>
      </c>
      <c r="N468" s="1"/>
    </row>
    <row r="469" spans="1:14" ht="14.25" customHeight="1" x14ac:dyDescent="0.25">
      <c r="A469" s="1" t="str">
        <f>IF(C469&lt;&gt;"",MAX($A$1:A468)+1,"")</f>
        <v/>
      </c>
      <c r="B469" s="5">
        <v>468</v>
      </c>
      <c r="C469" s="6"/>
      <c r="M469" s="5">
        <v>468</v>
      </c>
      <c r="N469" s="1"/>
    </row>
    <row r="470" spans="1:14" ht="14.25" customHeight="1" x14ac:dyDescent="0.25">
      <c r="A470" s="1" t="str">
        <f>IF(C470&lt;&gt;"",MAX($A$1:A469)+1,"")</f>
        <v/>
      </c>
      <c r="B470" s="5">
        <v>469</v>
      </c>
      <c r="C470" s="6"/>
      <c r="M470" s="5">
        <v>469</v>
      </c>
      <c r="N470" s="1"/>
    </row>
    <row r="471" spans="1:14" ht="14.25" customHeight="1" x14ac:dyDescent="0.25">
      <c r="A471" s="1" t="str">
        <f>IF(C471&lt;&gt;"",MAX($A$1:A470)+1,"")</f>
        <v/>
      </c>
      <c r="B471" s="5">
        <v>470</v>
      </c>
      <c r="C471" s="6"/>
      <c r="M471" s="5">
        <v>470</v>
      </c>
      <c r="N471" s="1"/>
    </row>
    <row r="472" spans="1:14" ht="14.25" customHeight="1" x14ac:dyDescent="0.25">
      <c r="A472" s="1" t="str">
        <f>IF(C472&lt;&gt;"",MAX($A$1:A471)+1,"")</f>
        <v/>
      </c>
      <c r="B472" s="5">
        <v>471</v>
      </c>
      <c r="C472" s="6"/>
      <c r="M472" s="5">
        <v>471</v>
      </c>
      <c r="N472" s="1"/>
    </row>
    <row r="473" spans="1:14" ht="14.25" customHeight="1" x14ac:dyDescent="0.25">
      <c r="A473" s="1" t="str">
        <f>IF(C473&lt;&gt;"",MAX($A$1:A472)+1,"")</f>
        <v/>
      </c>
      <c r="B473" s="5">
        <v>472</v>
      </c>
      <c r="C473" s="6"/>
      <c r="M473" s="5">
        <v>472</v>
      </c>
      <c r="N473" s="1"/>
    </row>
    <row r="474" spans="1:14" ht="14.25" customHeight="1" x14ac:dyDescent="0.25">
      <c r="A474" s="1" t="str">
        <f>IF(C474&lt;&gt;"",MAX($A$1:A473)+1,"")</f>
        <v/>
      </c>
      <c r="B474" s="5">
        <v>473</v>
      </c>
      <c r="C474" s="6"/>
      <c r="M474" s="5">
        <v>473</v>
      </c>
      <c r="N474" s="1"/>
    </row>
    <row r="475" spans="1:14" ht="14.25" customHeight="1" x14ac:dyDescent="0.25">
      <c r="A475" s="1" t="str">
        <f>IF(C475&lt;&gt;"",MAX($A$1:A474)+1,"")</f>
        <v/>
      </c>
      <c r="B475" s="5">
        <v>474</v>
      </c>
      <c r="C475" s="6"/>
      <c r="M475" s="5">
        <v>474</v>
      </c>
      <c r="N475" s="1"/>
    </row>
    <row r="476" spans="1:14" ht="14.25" customHeight="1" x14ac:dyDescent="0.25">
      <c r="A476" s="1" t="str">
        <f>IF(C476&lt;&gt;"",MAX($A$1:A475)+1,"")</f>
        <v/>
      </c>
      <c r="B476" s="5">
        <v>475</v>
      </c>
      <c r="C476" s="6"/>
      <c r="M476" s="5">
        <v>475</v>
      </c>
      <c r="N476" s="1"/>
    </row>
    <row r="477" spans="1:14" ht="14.25" customHeight="1" x14ac:dyDescent="0.25">
      <c r="A477" s="1" t="str">
        <f>IF(C477&lt;&gt;"",MAX($A$1:A476)+1,"")</f>
        <v/>
      </c>
      <c r="B477" s="5">
        <v>476</v>
      </c>
      <c r="C477" s="6"/>
      <c r="M477" s="5">
        <v>476</v>
      </c>
      <c r="N477" s="1"/>
    </row>
    <row r="478" spans="1:14" ht="14.25" customHeight="1" x14ac:dyDescent="0.25">
      <c r="A478" s="1" t="str">
        <f>IF(C478&lt;&gt;"",MAX($A$1:A477)+1,"")</f>
        <v/>
      </c>
      <c r="B478" s="5">
        <v>477</v>
      </c>
      <c r="C478" s="6"/>
      <c r="M478" s="5">
        <v>477</v>
      </c>
      <c r="N478" s="1"/>
    </row>
    <row r="479" spans="1:14" ht="14.25" customHeight="1" x14ac:dyDescent="0.25">
      <c r="A479" s="1" t="str">
        <f>IF(C479&lt;&gt;"",MAX($A$1:A478)+1,"")</f>
        <v/>
      </c>
      <c r="B479" s="5">
        <v>478</v>
      </c>
      <c r="C479" s="6"/>
      <c r="M479" s="5">
        <v>478</v>
      </c>
      <c r="N479" s="1"/>
    </row>
    <row r="480" spans="1:14" ht="14.25" customHeight="1" x14ac:dyDescent="0.25">
      <c r="A480" s="1" t="str">
        <f>IF(C480&lt;&gt;"",MAX($A$1:A479)+1,"")</f>
        <v/>
      </c>
      <c r="B480" s="5">
        <v>479</v>
      </c>
      <c r="C480" s="6"/>
      <c r="M480" s="5">
        <v>479</v>
      </c>
      <c r="N480" s="1"/>
    </row>
    <row r="481" spans="1:14" ht="14.25" customHeight="1" x14ac:dyDescent="0.25">
      <c r="A481" s="1" t="str">
        <f>IF(C481&lt;&gt;"",MAX($A$1:A480)+1,"")</f>
        <v/>
      </c>
      <c r="B481" s="5">
        <v>480</v>
      </c>
      <c r="C481" s="6"/>
      <c r="M481" s="5">
        <v>480</v>
      </c>
      <c r="N481" s="1"/>
    </row>
    <row r="482" spans="1:14" ht="14.25" customHeight="1" x14ac:dyDescent="0.25">
      <c r="A482" s="1" t="str">
        <f>IF(C482&lt;&gt;"",MAX($A$1:A481)+1,"")</f>
        <v/>
      </c>
      <c r="B482" s="5">
        <v>481</v>
      </c>
      <c r="C482" s="6"/>
      <c r="M482" s="5">
        <v>481</v>
      </c>
      <c r="N482" s="1"/>
    </row>
    <row r="483" spans="1:14" ht="14.25" customHeight="1" x14ac:dyDescent="0.25">
      <c r="A483" s="1" t="str">
        <f>IF(C483&lt;&gt;"",MAX($A$1:A482)+1,"")</f>
        <v/>
      </c>
      <c r="B483" s="5">
        <v>482</v>
      </c>
      <c r="C483" s="6"/>
      <c r="M483" s="5">
        <v>482</v>
      </c>
      <c r="N483" s="1"/>
    </row>
    <row r="484" spans="1:14" ht="14.25" customHeight="1" x14ac:dyDescent="0.25">
      <c r="A484" s="1" t="str">
        <f>IF(C484&lt;&gt;"",MAX($A$1:A483)+1,"")</f>
        <v/>
      </c>
      <c r="B484" s="5">
        <v>483</v>
      </c>
      <c r="C484" s="6"/>
      <c r="M484" s="5">
        <v>483</v>
      </c>
      <c r="N484" s="1"/>
    </row>
    <row r="485" spans="1:14" ht="14.25" customHeight="1" x14ac:dyDescent="0.25">
      <c r="A485" s="1" t="str">
        <f>IF(C485&lt;&gt;"",MAX($A$1:A484)+1,"")</f>
        <v/>
      </c>
      <c r="B485" s="5">
        <v>484</v>
      </c>
      <c r="C485" s="6"/>
      <c r="M485" s="5">
        <v>484</v>
      </c>
      <c r="N485" s="1"/>
    </row>
    <row r="486" spans="1:14" ht="14.25" customHeight="1" x14ac:dyDescent="0.25">
      <c r="A486" s="1" t="str">
        <f>IF(C486&lt;&gt;"",MAX($A$1:A485)+1,"")</f>
        <v/>
      </c>
      <c r="B486" s="5">
        <v>485</v>
      </c>
      <c r="C486" s="6"/>
      <c r="M486" s="5">
        <v>485</v>
      </c>
      <c r="N486" s="1"/>
    </row>
    <row r="487" spans="1:14" ht="14.25" customHeight="1" x14ac:dyDescent="0.25">
      <c r="A487" s="1" t="str">
        <f>IF(C487&lt;&gt;"",MAX($A$1:A486)+1,"")</f>
        <v/>
      </c>
      <c r="B487" s="5">
        <v>486</v>
      </c>
      <c r="C487" s="6"/>
      <c r="M487" s="5">
        <v>486</v>
      </c>
      <c r="N487" s="1"/>
    </row>
    <row r="488" spans="1:14" ht="14.25" customHeight="1" x14ac:dyDescent="0.25">
      <c r="A488" s="1" t="str">
        <f>IF(C488&lt;&gt;"",MAX($A$1:A487)+1,"")</f>
        <v/>
      </c>
      <c r="B488" s="5">
        <v>487</v>
      </c>
      <c r="C488" s="6"/>
      <c r="M488" s="5">
        <v>487</v>
      </c>
      <c r="N488" s="1"/>
    </row>
    <row r="489" spans="1:14" ht="14.25" customHeight="1" x14ac:dyDescent="0.25">
      <c r="A489" s="1" t="str">
        <f>IF(C489&lt;&gt;"",MAX($A$1:A488)+1,"")</f>
        <v/>
      </c>
      <c r="B489" s="5">
        <v>488</v>
      </c>
      <c r="C489" s="6"/>
      <c r="M489" s="5">
        <v>488</v>
      </c>
      <c r="N489" s="1"/>
    </row>
    <row r="490" spans="1:14" ht="14.25" customHeight="1" x14ac:dyDescent="0.25">
      <c r="A490" s="1" t="str">
        <f>IF(C490&lt;&gt;"",MAX($A$1:A489)+1,"")</f>
        <v/>
      </c>
      <c r="B490" s="5">
        <v>489</v>
      </c>
      <c r="C490" s="6"/>
      <c r="M490" s="5">
        <v>489</v>
      </c>
      <c r="N490" s="1"/>
    </row>
    <row r="491" spans="1:14" ht="14.25" customHeight="1" x14ac:dyDescent="0.25">
      <c r="A491" s="1" t="str">
        <f>IF(C491&lt;&gt;"",MAX($A$1:A490)+1,"")</f>
        <v/>
      </c>
      <c r="B491" s="5">
        <v>490</v>
      </c>
      <c r="C491" s="6"/>
      <c r="M491" s="5">
        <v>490</v>
      </c>
      <c r="N491" s="1"/>
    </row>
    <row r="492" spans="1:14" ht="14.25" customHeight="1" x14ac:dyDescent="0.25">
      <c r="A492" s="1" t="str">
        <f>IF(C492&lt;&gt;"",MAX($A$1:A491)+1,"")</f>
        <v/>
      </c>
      <c r="B492" s="5">
        <v>491</v>
      </c>
      <c r="C492" s="6"/>
      <c r="M492" s="5">
        <v>491</v>
      </c>
      <c r="N492" s="1"/>
    </row>
    <row r="493" spans="1:14" ht="14.25" customHeight="1" x14ac:dyDescent="0.25">
      <c r="A493" s="1" t="str">
        <f>IF(C493&lt;&gt;"",MAX($A$1:A492)+1,"")</f>
        <v/>
      </c>
      <c r="B493" s="5">
        <v>492</v>
      </c>
      <c r="C493" s="6"/>
      <c r="M493" s="5">
        <v>492</v>
      </c>
      <c r="N493" s="1"/>
    </row>
    <row r="494" spans="1:14" ht="14.25" customHeight="1" x14ac:dyDescent="0.25">
      <c r="A494" s="1" t="str">
        <f>IF(C494&lt;&gt;"",MAX($A$1:A493)+1,"")</f>
        <v/>
      </c>
      <c r="B494" s="5">
        <v>493</v>
      </c>
      <c r="C494" s="6"/>
      <c r="M494" s="5">
        <v>493</v>
      </c>
      <c r="N494" s="1"/>
    </row>
    <row r="495" spans="1:14" ht="14.25" customHeight="1" x14ac:dyDescent="0.25">
      <c r="A495" s="1" t="str">
        <f>IF(C495&lt;&gt;"",MAX($A$1:A494)+1,"")</f>
        <v/>
      </c>
      <c r="B495" s="5">
        <v>494</v>
      </c>
      <c r="C495" s="6"/>
      <c r="M495" s="5">
        <v>494</v>
      </c>
      <c r="N495" s="1"/>
    </row>
    <row r="496" spans="1:14" ht="14.25" customHeight="1" x14ac:dyDescent="0.25">
      <c r="A496" s="1" t="str">
        <f>IF(C496&lt;&gt;"",MAX($A$1:A495)+1,"")</f>
        <v/>
      </c>
      <c r="B496" s="5">
        <v>495</v>
      </c>
      <c r="C496" s="6"/>
      <c r="M496" s="5">
        <v>495</v>
      </c>
      <c r="N496" s="1"/>
    </row>
    <row r="497" spans="1:14" ht="14.25" customHeight="1" x14ac:dyDescent="0.25">
      <c r="A497" s="1" t="str">
        <f>IF(C497&lt;&gt;"",MAX($A$1:A496)+1,"")</f>
        <v/>
      </c>
      <c r="B497" s="5">
        <v>496</v>
      </c>
      <c r="C497" s="6"/>
      <c r="M497" s="5">
        <v>496</v>
      </c>
      <c r="N497" s="1"/>
    </row>
    <row r="498" spans="1:14" ht="14.25" customHeight="1" x14ac:dyDescent="0.25">
      <c r="A498" s="1" t="str">
        <f>IF(C498&lt;&gt;"",MAX($A$1:A497)+1,"")</f>
        <v/>
      </c>
      <c r="B498" s="5">
        <v>497</v>
      </c>
      <c r="C498" s="6"/>
      <c r="M498" s="5">
        <v>497</v>
      </c>
      <c r="N498" s="1"/>
    </row>
    <row r="499" spans="1:14" ht="14.25" customHeight="1" x14ac:dyDescent="0.25">
      <c r="A499" s="1" t="str">
        <f>IF(C499&lt;&gt;"",MAX($A$1:A498)+1,"")</f>
        <v/>
      </c>
      <c r="B499" s="5">
        <v>498</v>
      </c>
      <c r="C499" s="6"/>
      <c r="M499" s="5">
        <v>498</v>
      </c>
      <c r="N499" s="1"/>
    </row>
    <row r="500" spans="1:14" ht="14.25" customHeight="1" x14ac:dyDescent="0.25">
      <c r="A500" s="1" t="str">
        <f>IF(C500&lt;&gt;"",MAX($A$1:A499)+1,"")</f>
        <v/>
      </c>
      <c r="B500" s="5">
        <v>499</v>
      </c>
      <c r="C500" s="6"/>
      <c r="M500" s="5">
        <v>499</v>
      </c>
      <c r="N500" s="1"/>
    </row>
    <row r="501" spans="1:14" ht="14.25" customHeight="1" x14ac:dyDescent="0.25">
      <c r="A501" s="1" t="str">
        <f>IF(C501&lt;&gt;"",MAX($A$1:A500)+1,"")</f>
        <v/>
      </c>
      <c r="B501" s="5">
        <v>500</v>
      </c>
      <c r="C501" s="6"/>
      <c r="M501" s="5">
        <v>500</v>
      </c>
      <c r="N501" s="1"/>
    </row>
    <row r="502" spans="1:14" ht="14.25" customHeight="1" x14ac:dyDescent="0.25">
      <c r="A502" s="1" t="str">
        <f>IF(C502&lt;&gt;"",MAX($A$1:A501)+1,"")</f>
        <v/>
      </c>
      <c r="B502" s="5">
        <v>501</v>
      </c>
      <c r="C502" s="6"/>
      <c r="M502" s="5">
        <v>501</v>
      </c>
      <c r="N502" s="1"/>
    </row>
    <row r="503" spans="1:14" ht="14.25" customHeight="1" x14ac:dyDescent="0.25">
      <c r="A503" s="1" t="str">
        <f>IF(C503&lt;&gt;"",MAX($A$1:A502)+1,"")</f>
        <v/>
      </c>
      <c r="B503" s="5">
        <v>502</v>
      </c>
      <c r="C503" s="6"/>
      <c r="M503" s="5">
        <v>502</v>
      </c>
      <c r="N503" s="1"/>
    </row>
    <row r="504" spans="1:14" ht="14.25" customHeight="1" x14ac:dyDescent="0.25">
      <c r="A504" s="1" t="str">
        <f>IF(C504&lt;&gt;"",MAX($A$1:A503)+1,"")</f>
        <v/>
      </c>
      <c r="B504" s="5">
        <v>503</v>
      </c>
      <c r="C504" s="6"/>
      <c r="M504" s="5">
        <v>503</v>
      </c>
      <c r="N504" s="1"/>
    </row>
    <row r="505" spans="1:14" ht="14.25" customHeight="1" x14ac:dyDescent="0.25">
      <c r="A505" s="1" t="str">
        <f>IF(C505&lt;&gt;"",MAX($A$1:A504)+1,"")</f>
        <v/>
      </c>
      <c r="B505" s="5">
        <v>504</v>
      </c>
      <c r="C505" s="6"/>
      <c r="M505" s="5">
        <v>504</v>
      </c>
      <c r="N505" s="1"/>
    </row>
    <row r="506" spans="1:14" ht="14.25" customHeight="1" x14ac:dyDescent="0.25">
      <c r="A506" s="1" t="str">
        <f>IF(C506&lt;&gt;"",MAX($A$1:A505)+1,"")</f>
        <v/>
      </c>
      <c r="B506" s="5">
        <v>505</v>
      </c>
      <c r="C506" s="6"/>
      <c r="M506" s="5">
        <v>505</v>
      </c>
      <c r="N506" s="1"/>
    </row>
    <row r="507" spans="1:14" ht="14.25" customHeight="1" x14ac:dyDescent="0.25">
      <c r="A507" s="1" t="str">
        <f>IF(C507&lt;&gt;"",MAX($A$1:A506)+1,"")</f>
        <v/>
      </c>
      <c r="B507" s="5">
        <v>506</v>
      </c>
      <c r="C507" s="6"/>
      <c r="M507" s="5">
        <v>506</v>
      </c>
      <c r="N507" s="1"/>
    </row>
    <row r="508" spans="1:14" ht="14.25" customHeight="1" x14ac:dyDescent="0.25">
      <c r="A508" s="1" t="str">
        <f>IF(C508&lt;&gt;"",MAX($A$1:A507)+1,"")</f>
        <v/>
      </c>
      <c r="B508" s="5">
        <v>507</v>
      </c>
      <c r="C508" s="6"/>
      <c r="M508" s="5">
        <v>507</v>
      </c>
      <c r="N508" s="1"/>
    </row>
    <row r="509" spans="1:14" ht="14.25" customHeight="1" x14ac:dyDescent="0.25">
      <c r="A509" s="1" t="str">
        <f>IF(C509&lt;&gt;"",MAX($A$1:A508)+1,"")</f>
        <v/>
      </c>
      <c r="B509" s="5">
        <v>508</v>
      </c>
      <c r="C509" s="6"/>
      <c r="M509" s="5">
        <v>508</v>
      </c>
      <c r="N509" s="1"/>
    </row>
    <row r="510" spans="1:14" ht="14.25" customHeight="1" x14ac:dyDescent="0.25">
      <c r="A510" s="1" t="str">
        <f>IF(C510&lt;&gt;"",MAX($A$1:A509)+1,"")</f>
        <v/>
      </c>
      <c r="B510" s="5">
        <v>509</v>
      </c>
      <c r="C510" s="6"/>
      <c r="M510" s="5">
        <v>509</v>
      </c>
      <c r="N510" s="1"/>
    </row>
    <row r="511" spans="1:14" ht="14.25" customHeight="1" x14ac:dyDescent="0.25">
      <c r="A511" s="1" t="str">
        <f>IF(C511&lt;&gt;"",MAX($A$1:A510)+1,"")</f>
        <v/>
      </c>
      <c r="B511" s="5">
        <v>510</v>
      </c>
      <c r="C511" s="6"/>
      <c r="M511" s="5">
        <v>510</v>
      </c>
      <c r="N511" s="1"/>
    </row>
    <row r="512" spans="1:14" ht="14.25" customHeight="1" x14ac:dyDescent="0.25">
      <c r="A512" s="1" t="str">
        <f>IF(C512&lt;&gt;"",MAX($A$1:A511)+1,"")</f>
        <v/>
      </c>
      <c r="B512" s="5">
        <v>511</v>
      </c>
      <c r="C512" s="6"/>
      <c r="M512" s="5">
        <v>511</v>
      </c>
      <c r="N512" s="1"/>
    </row>
    <row r="513" spans="1:14" ht="14.25" customHeight="1" x14ac:dyDescent="0.25">
      <c r="A513" s="1" t="str">
        <f>IF(C513&lt;&gt;"",MAX($A$1:A512)+1,"")</f>
        <v/>
      </c>
      <c r="B513" s="5">
        <v>512</v>
      </c>
      <c r="C513" s="6"/>
      <c r="M513" s="5">
        <v>512</v>
      </c>
      <c r="N513" s="1"/>
    </row>
    <row r="514" spans="1:14" ht="14.25" customHeight="1" x14ac:dyDescent="0.25">
      <c r="A514" s="1" t="str">
        <f>IF(C514&lt;&gt;"",MAX($A$1:A513)+1,"")</f>
        <v/>
      </c>
      <c r="B514" s="5">
        <v>513</v>
      </c>
      <c r="C514" s="6"/>
      <c r="M514" s="5">
        <v>513</v>
      </c>
      <c r="N514" s="1"/>
    </row>
    <row r="515" spans="1:14" ht="14.25" customHeight="1" x14ac:dyDescent="0.25">
      <c r="A515" s="1" t="str">
        <f>IF(C515&lt;&gt;"",MAX($A$1:A514)+1,"")</f>
        <v/>
      </c>
      <c r="B515" s="5">
        <v>514</v>
      </c>
      <c r="C515" s="6"/>
      <c r="M515" s="5">
        <v>514</v>
      </c>
      <c r="N515" s="1"/>
    </row>
    <row r="516" spans="1:14" ht="14.25" customHeight="1" x14ac:dyDescent="0.25">
      <c r="A516" s="1" t="str">
        <f>IF(C516&lt;&gt;"",MAX($A$1:A515)+1,"")</f>
        <v/>
      </c>
      <c r="B516" s="5">
        <v>515</v>
      </c>
      <c r="C516" s="6"/>
      <c r="M516" s="5">
        <v>515</v>
      </c>
      <c r="N516" s="1"/>
    </row>
    <row r="517" spans="1:14" ht="14.25" customHeight="1" x14ac:dyDescent="0.25">
      <c r="A517" s="1" t="str">
        <f>IF(C517&lt;&gt;"",MAX($A$1:A516)+1,"")</f>
        <v/>
      </c>
      <c r="B517" s="5">
        <v>516</v>
      </c>
      <c r="C517" s="6"/>
      <c r="M517" s="5">
        <v>516</v>
      </c>
      <c r="N517" s="1"/>
    </row>
    <row r="518" spans="1:14" ht="14.25" customHeight="1" x14ac:dyDescent="0.25">
      <c r="A518" s="1" t="str">
        <f>IF(C518&lt;&gt;"",MAX($A$1:A517)+1,"")</f>
        <v/>
      </c>
      <c r="B518" s="5">
        <v>517</v>
      </c>
      <c r="C518" s="6"/>
      <c r="M518" s="5">
        <v>517</v>
      </c>
      <c r="N518" s="1"/>
    </row>
    <row r="519" spans="1:14" ht="14.25" customHeight="1" x14ac:dyDescent="0.25">
      <c r="A519" s="1" t="str">
        <f>IF(C519&lt;&gt;"",MAX($A$1:A518)+1,"")</f>
        <v/>
      </c>
      <c r="B519" s="5">
        <v>518</v>
      </c>
      <c r="C519" s="6"/>
      <c r="M519" s="5">
        <v>518</v>
      </c>
      <c r="N519" s="1"/>
    </row>
    <row r="520" spans="1:14" ht="14.25" customHeight="1" x14ac:dyDescent="0.25">
      <c r="A520" s="1" t="str">
        <f>IF(C520&lt;&gt;"",MAX($A$1:A519)+1,"")</f>
        <v/>
      </c>
      <c r="B520" s="5">
        <v>519</v>
      </c>
      <c r="C520" s="6"/>
      <c r="M520" s="5">
        <v>519</v>
      </c>
      <c r="N520" s="1"/>
    </row>
    <row r="521" spans="1:14" ht="14.25" customHeight="1" x14ac:dyDescent="0.25">
      <c r="A521" s="1" t="str">
        <f>IF(C521&lt;&gt;"",MAX($A$1:A520)+1,"")</f>
        <v/>
      </c>
      <c r="B521" s="5">
        <v>520</v>
      </c>
      <c r="C521" s="6"/>
      <c r="M521" s="5">
        <v>520</v>
      </c>
      <c r="N521" s="1"/>
    </row>
    <row r="522" spans="1:14" ht="14.25" customHeight="1" x14ac:dyDescent="0.25">
      <c r="A522" s="1" t="str">
        <f>IF(C522&lt;&gt;"",MAX($A$1:A521)+1,"")</f>
        <v/>
      </c>
      <c r="B522" s="5">
        <v>521</v>
      </c>
      <c r="C522" s="6"/>
      <c r="M522" s="5">
        <v>521</v>
      </c>
      <c r="N522" s="1"/>
    </row>
    <row r="523" spans="1:14" ht="14.25" customHeight="1" x14ac:dyDescent="0.25">
      <c r="A523" s="1" t="str">
        <f>IF(C523&lt;&gt;"",MAX($A$1:A522)+1,"")</f>
        <v/>
      </c>
      <c r="B523" s="5">
        <v>522</v>
      </c>
      <c r="C523" s="6"/>
      <c r="M523" s="5">
        <v>522</v>
      </c>
      <c r="N523" s="1"/>
    </row>
    <row r="524" spans="1:14" ht="14.25" customHeight="1" x14ac:dyDescent="0.25">
      <c r="A524" s="1" t="str">
        <f>IF(C524&lt;&gt;"",MAX($A$1:A523)+1,"")</f>
        <v/>
      </c>
      <c r="B524" s="5">
        <v>523</v>
      </c>
      <c r="C524" s="6"/>
      <c r="M524" s="5">
        <v>523</v>
      </c>
      <c r="N524" s="1"/>
    </row>
    <row r="525" spans="1:14" ht="14.25" customHeight="1" x14ac:dyDescent="0.25">
      <c r="A525" s="1" t="str">
        <f>IF(C525&lt;&gt;"",MAX($A$1:A524)+1,"")</f>
        <v/>
      </c>
      <c r="B525" s="5">
        <v>524</v>
      </c>
      <c r="C525" s="6"/>
      <c r="M525" s="5">
        <v>524</v>
      </c>
      <c r="N525" s="1"/>
    </row>
    <row r="526" spans="1:14" ht="14.25" customHeight="1" x14ac:dyDescent="0.25">
      <c r="A526" s="1" t="str">
        <f>IF(C526&lt;&gt;"",MAX($A$1:A525)+1,"")</f>
        <v/>
      </c>
      <c r="B526" s="5">
        <v>525</v>
      </c>
      <c r="C526" s="6"/>
      <c r="M526" s="5">
        <v>525</v>
      </c>
      <c r="N526" s="1"/>
    </row>
    <row r="527" spans="1:14" ht="14.25" customHeight="1" x14ac:dyDescent="0.25">
      <c r="A527" s="1" t="str">
        <f>IF(C527&lt;&gt;"",MAX($A$1:A526)+1,"")</f>
        <v/>
      </c>
      <c r="B527" s="5">
        <v>526</v>
      </c>
      <c r="C527" s="6"/>
      <c r="M527" s="5">
        <v>526</v>
      </c>
      <c r="N527" s="1"/>
    </row>
    <row r="528" spans="1:14" ht="14.25" customHeight="1" x14ac:dyDescent="0.25">
      <c r="A528" s="1" t="str">
        <f>IF(C528&lt;&gt;"",MAX($A$1:A527)+1,"")</f>
        <v/>
      </c>
      <c r="B528" s="5">
        <v>527</v>
      </c>
      <c r="C528" s="6"/>
      <c r="M528" s="5">
        <v>527</v>
      </c>
      <c r="N528" s="1"/>
    </row>
    <row r="529" spans="1:14" ht="14.25" customHeight="1" x14ac:dyDescent="0.25">
      <c r="A529" s="1" t="str">
        <f>IF(C529&lt;&gt;"",MAX($A$1:A528)+1,"")</f>
        <v/>
      </c>
      <c r="B529" s="5">
        <v>528</v>
      </c>
      <c r="C529" s="6"/>
      <c r="M529" s="5">
        <v>528</v>
      </c>
      <c r="N529" s="1"/>
    </row>
    <row r="530" spans="1:14" ht="14.25" customHeight="1" x14ac:dyDescent="0.25">
      <c r="A530" s="1" t="str">
        <f>IF(C530&lt;&gt;"",MAX($A$1:A529)+1,"")</f>
        <v/>
      </c>
      <c r="B530" s="5">
        <v>529</v>
      </c>
      <c r="C530" s="6"/>
      <c r="M530" s="5">
        <v>529</v>
      </c>
      <c r="N530" s="1"/>
    </row>
    <row r="531" spans="1:14" ht="14.25" customHeight="1" x14ac:dyDescent="0.25">
      <c r="A531" s="1" t="str">
        <f>IF(C531&lt;&gt;"",MAX($A$1:A530)+1,"")</f>
        <v/>
      </c>
      <c r="B531" s="5">
        <v>530</v>
      </c>
      <c r="C531" s="6"/>
      <c r="M531" s="5">
        <v>530</v>
      </c>
      <c r="N531" s="1"/>
    </row>
    <row r="532" spans="1:14" ht="14.25" customHeight="1" x14ac:dyDescent="0.25">
      <c r="A532" s="1" t="str">
        <f>IF(C532&lt;&gt;"",MAX($A$1:A531)+1,"")</f>
        <v/>
      </c>
      <c r="B532" s="5">
        <v>531</v>
      </c>
      <c r="C532" s="6"/>
      <c r="M532" s="5">
        <v>531</v>
      </c>
      <c r="N532" s="1"/>
    </row>
    <row r="533" spans="1:14" ht="14.25" customHeight="1" x14ac:dyDescent="0.25">
      <c r="A533" s="1" t="str">
        <f>IF(C533&lt;&gt;"",MAX($A$1:A532)+1,"")</f>
        <v/>
      </c>
      <c r="B533" s="5">
        <v>532</v>
      </c>
      <c r="C533" s="6"/>
      <c r="M533" s="5">
        <v>532</v>
      </c>
      <c r="N533" s="1"/>
    </row>
    <row r="534" spans="1:14" ht="14.25" customHeight="1" x14ac:dyDescent="0.25">
      <c r="A534" s="1" t="str">
        <f>IF(C534&lt;&gt;"",MAX($A$1:A533)+1,"")</f>
        <v/>
      </c>
      <c r="B534" s="5">
        <v>533</v>
      </c>
      <c r="C534" s="6"/>
      <c r="M534" s="5">
        <v>533</v>
      </c>
      <c r="N534" s="1"/>
    </row>
    <row r="535" spans="1:14" ht="14.25" customHeight="1" x14ac:dyDescent="0.25">
      <c r="A535" s="1" t="str">
        <f>IF(C535&lt;&gt;"",MAX($A$1:A534)+1,"")</f>
        <v/>
      </c>
      <c r="B535" s="5">
        <v>534</v>
      </c>
      <c r="C535" s="6"/>
      <c r="M535" s="5">
        <v>534</v>
      </c>
      <c r="N535" s="1"/>
    </row>
    <row r="536" spans="1:14" ht="14.25" customHeight="1" x14ac:dyDescent="0.25">
      <c r="A536" s="1" t="str">
        <f>IF(C536&lt;&gt;"",MAX($A$1:A535)+1,"")</f>
        <v/>
      </c>
      <c r="B536" s="5">
        <v>535</v>
      </c>
      <c r="C536" s="6"/>
      <c r="M536" s="5">
        <v>535</v>
      </c>
      <c r="N536" s="1"/>
    </row>
    <row r="537" spans="1:14" ht="14.25" customHeight="1" x14ac:dyDescent="0.25">
      <c r="A537" s="1" t="str">
        <f>IF(C537&lt;&gt;"",MAX($A$1:A536)+1,"")</f>
        <v/>
      </c>
      <c r="B537" s="5">
        <v>536</v>
      </c>
      <c r="C537" s="6"/>
      <c r="M537" s="5">
        <v>536</v>
      </c>
      <c r="N537" s="1"/>
    </row>
    <row r="538" spans="1:14" ht="14.25" customHeight="1" x14ac:dyDescent="0.25">
      <c r="A538" s="1" t="str">
        <f>IF(C538&lt;&gt;"",MAX($A$1:A537)+1,"")</f>
        <v/>
      </c>
      <c r="B538" s="5">
        <v>537</v>
      </c>
      <c r="C538" s="6"/>
      <c r="M538" s="5">
        <v>537</v>
      </c>
      <c r="N538" s="1"/>
    </row>
    <row r="539" spans="1:14" ht="14.25" customHeight="1" x14ac:dyDescent="0.25">
      <c r="A539" s="1" t="str">
        <f>IF(C539&lt;&gt;"",MAX($A$1:A538)+1,"")</f>
        <v/>
      </c>
      <c r="B539" s="5">
        <v>538</v>
      </c>
      <c r="C539" s="6"/>
      <c r="M539" s="5">
        <v>538</v>
      </c>
      <c r="N539" s="1"/>
    </row>
    <row r="540" spans="1:14" ht="14.25" customHeight="1" x14ac:dyDescent="0.25">
      <c r="A540" s="1" t="str">
        <f>IF(C540&lt;&gt;"",MAX($A$1:A539)+1,"")</f>
        <v/>
      </c>
      <c r="B540" s="5">
        <v>539</v>
      </c>
      <c r="C540" s="6"/>
      <c r="M540" s="5">
        <v>539</v>
      </c>
      <c r="N540" s="1"/>
    </row>
    <row r="541" spans="1:14" ht="14.25" customHeight="1" x14ac:dyDescent="0.25">
      <c r="A541" s="1" t="str">
        <f>IF(C541&lt;&gt;"",MAX($A$1:A540)+1,"")</f>
        <v/>
      </c>
      <c r="B541" s="5">
        <v>540</v>
      </c>
      <c r="C541" s="6"/>
      <c r="M541" s="5">
        <v>540</v>
      </c>
      <c r="N541" s="1"/>
    </row>
    <row r="542" spans="1:14" ht="14.25" customHeight="1" x14ac:dyDescent="0.25">
      <c r="A542" s="1" t="str">
        <f>IF(C542&lt;&gt;"",MAX($A$1:A541)+1,"")</f>
        <v/>
      </c>
      <c r="B542" s="5">
        <v>541</v>
      </c>
      <c r="C542" s="6"/>
      <c r="M542" s="5">
        <v>541</v>
      </c>
      <c r="N542" s="1"/>
    </row>
    <row r="543" spans="1:14" ht="14.25" customHeight="1" x14ac:dyDescent="0.25">
      <c r="A543" s="1" t="str">
        <f>IF(C543&lt;&gt;"",MAX($A$1:A542)+1,"")</f>
        <v/>
      </c>
      <c r="B543" s="5">
        <v>542</v>
      </c>
      <c r="C543" s="6"/>
      <c r="M543" s="5">
        <v>542</v>
      </c>
      <c r="N543" s="1"/>
    </row>
    <row r="544" spans="1:14" ht="14.25" customHeight="1" x14ac:dyDescent="0.25">
      <c r="A544" s="1" t="str">
        <f>IF(C544&lt;&gt;"",MAX($A$1:A543)+1,"")</f>
        <v/>
      </c>
      <c r="B544" s="5">
        <v>543</v>
      </c>
      <c r="C544" s="6"/>
      <c r="M544" s="5">
        <v>543</v>
      </c>
      <c r="N544" s="1"/>
    </row>
    <row r="545" spans="1:14" ht="14.25" customHeight="1" x14ac:dyDescent="0.25">
      <c r="A545" s="1" t="str">
        <f>IF(C545&lt;&gt;"",MAX($A$1:A544)+1,"")</f>
        <v/>
      </c>
      <c r="B545" s="5">
        <v>544</v>
      </c>
      <c r="C545" s="6"/>
      <c r="M545" s="5">
        <v>544</v>
      </c>
      <c r="N545" s="1"/>
    </row>
    <row r="546" spans="1:14" ht="14.25" customHeight="1" x14ac:dyDescent="0.25">
      <c r="A546" s="1" t="str">
        <f>IF(C546&lt;&gt;"",MAX($A$1:A545)+1,"")</f>
        <v/>
      </c>
      <c r="B546" s="5">
        <v>545</v>
      </c>
      <c r="C546" s="6"/>
      <c r="M546" s="5">
        <v>545</v>
      </c>
      <c r="N546" s="1"/>
    </row>
    <row r="547" spans="1:14" ht="14.25" customHeight="1" x14ac:dyDescent="0.25">
      <c r="A547" s="1" t="str">
        <f>IF(C547&lt;&gt;"",MAX($A$1:A546)+1,"")</f>
        <v/>
      </c>
      <c r="B547" s="5">
        <v>546</v>
      </c>
      <c r="C547" s="6"/>
      <c r="M547" s="5">
        <v>546</v>
      </c>
      <c r="N547" s="1"/>
    </row>
    <row r="548" spans="1:14" ht="14.25" customHeight="1" x14ac:dyDescent="0.25">
      <c r="A548" s="1" t="str">
        <f>IF(C548&lt;&gt;"",MAX($A$1:A547)+1,"")</f>
        <v/>
      </c>
      <c r="B548" s="5">
        <v>547</v>
      </c>
      <c r="C548" s="6"/>
      <c r="M548" s="5">
        <v>547</v>
      </c>
      <c r="N548" s="1"/>
    </row>
    <row r="549" spans="1:14" ht="14.25" customHeight="1" x14ac:dyDescent="0.25">
      <c r="A549" s="1" t="str">
        <f>IF(C549&lt;&gt;"",MAX($A$1:A548)+1,"")</f>
        <v/>
      </c>
      <c r="B549" s="5">
        <v>548</v>
      </c>
      <c r="C549" s="6"/>
      <c r="M549" s="5">
        <v>548</v>
      </c>
      <c r="N549" s="1"/>
    </row>
    <row r="550" spans="1:14" ht="14.25" customHeight="1" x14ac:dyDescent="0.25">
      <c r="A550" s="1" t="str">
        <f>IF(C550&lt;&gt;"",MAX($A$1:A549)+1,"")</f>
        <v/>
      </c>
      <c r="B550" s="5">
        <v>549</v>
      </c>
      <c r="C550" s="6"/>
      <c r="M550" s="5">
        <v>549</v>
      </c>
      <c r="N550" s="1"/>
    </row>
    <row r="551" spans="1:14" ht="14.25" customHeight="1" x14ac:dyDescent="0.25">
      <c r="A551" s="1" t="str">
        <f>IF(C551&lt;&gt;"",MAX($A$1:A550)+1,"")</f>
        <v/>
      </c>
      <c r="B551" s="5">
        <v>550</v>
      </c>
      <c r="C551" s="6"/>
      <c r="M551" s="5">
        <v>550</v>
      </c>
      <c r="N551" s="1"/>
    </row>
    <row r="552" spans="1:14" ht="14.25" customHeight="1" x14ac:dyDescent="0.25">
      <c r="A552" s="1" t="str">
        <f>IF(C552&lt;&gt;"",MAX($A$1:A551)+1,"")</f>
        <v/>
      </c>
      <c r="B552" s="5">
        <v>551</v>
      </c>
      <c r="C552" s="6"/>
      <c r="M552" s="5">
        <v>551</v>
      </c>
      <c r="N552" s="1"/>
    </row>
    <row r="553" spans="1:14" ht="14.25" customHeight="1" x14ac:dyDescent="0.25">
      <c r="A553" s="1" t="str">
        <f>IF(C553&lt;&gt;"",MAX($A$1:A552)+1,"")</f>
        <v/>
      </c>
      <c r="B553" s="5">
        <v>552</v>
      </c>
      <c r="C553" s="6"/>
      <c r="M553" s="5">
        <v>552</v>
      </c>
      <c r="N553" s="1"/>
    </row>
    <row r="554" spans="1:14" ht="14.25" customHeight="1" x14ac:dyDescent="0.25">
      <c r="A554" s="1" t="str">
        <f>IF(C554&lt;&gt;"",MAX($A$1:A553)+1,"")</f>
        <v/>
      </c>
      <c r="B554" s="5">
        <v>553</v>
      </c>
      <c r="C554" s="6"/>
      <c r="M554" s="5">
        <v>553</v>
      </c>
      <c r="N554" s="1"/>
    </row>
    <row r="555" spans="1:14" ht="14.25" customHeight="1" x14ac:dyDescent="0.25">
      <c r="A555" s="1" t="str">
        <f>IF(C555&lt;&gt;"",MAX($A$1:A554)+1,"")</f>
        <v/>
      </c>
      <c r="B555" s="5">
        <v>554</v>
      </c>
      <c r="C555" s="6"/>
      <c r="M555" s="5">
        <v>554</v>
      </c>
      <c r="N555" s="1"/>
    </row>
    <row r="556" spans="1:14" ht="14.25" customHeight="1" x14ac:dyDescent="0.25">
      <c r="A556" s="1" t="str">
        <f>IF(C556&lt;&gt;"",MAX($A$1:A555)+1,"")</f>
        <v/>
      </c>
      <c r="B556" s="5">
        <v>555</v>
      </c>
      <c r="C556" s="6"/>
      <c r="M556" s="5">
        <v>555</v>
      </c>
      <c r="N556" s="1"/>
    </row>
    <row r="557" spans="1:14" ht="14.25" customHeight="1" x14ac:dyDescent="0.25">
      <c r="A557" s="1" t="str">
        <f>IF(C557&lt;&gt;"",MAX($A$1:A556)+1,"")</f>
        <v/>
      </c>
      <c r="B557" s="5">
        <v>556</v>
      </c>
      <c r="C557" s="6"/>
      <c r="M557" s="5">
        <v>556</v>
      </c>
      <c r="N557" s="1"/>
    </row>
    <row r="558" spans="1:14" ht="14.25" customHeight="1" x14ac:dyDescent="0.25">
      <c r="A558" s="1" t="str">
        <f>IF(C558&lt;&gt;"",MAX($A$1:A557)+1,"")</f>
        <v/>
      </c>
      <c r="B558" s="5">
        <v>557</v>
      </c>
      <c r="C558" s="6"/>
      <c r="M558" s="5">
        <v>557</v>
      </c>
      <c r="N558" s="1"/>
    </row>
    <row r="559" spans="1:14" ht="14.25" customHeight="1" x14ac:dyDescent="0.25">
      <c r="A559" s="1" t="str">
        <f>IF(C559&lt;&gt;"",MAX($A$1:A558)+1,"")</f>
        <v/>
      </c>
      <c r="B559" s="5">
        <v>558</v>
      </c>
      <c r="C559" s="6"/>
      <c r="M559" s="5">
        <v>558</v>
      </c>
      <c r="N559" s="1"/>
    </row>
    <row r="560" spans="1:14" ht="14.25" customHeight="1" x14ac:dyDescent="0.25">
      <c r="A560" s="1" t="str">
        <f>IF(C560&lt;&gt;"",MAX($A$1:A559)+1,"")</f>
        <v/>
      </c>
      <c r="B560" s="5">
        <v>559</v>
      </c>
      <c r="C560" s="6"/>
      <c r="M560" s="5">
        <v>559</v>
      </c>
      <c r="N560" s="1"/>
    </row>
    <row r="561" spans="1:14" ht="14.25" customHeight="1" x14ac:dyDescent="0.25">
      <c r="A561" s="1" t="str">
        <f>IF(C561&lt;&gt;"",MAX($A$1:A560)+1,"")</f>
        <v/>
      </c>
      <c r="B561" s="5">
        <v>560</v>
      </c>
      <c r="C561" s="6"/>
      <c r="M561" s="5">
        <v>560</v>
      </c>
      <c r="N561" s="1"/>
    </row>
    <row r="562" spans="1:14" ht="14.25" customHeight="1" x14ac:dyDescent="0.25">
      <c r="A562" s="1" t="str">
        <f>IF(C562&lt;&gt;"",MAX($A$1:A561)+1,"")</f>
        <v/>
      </c>
      <c r="B562" s="5">
        <v>561</v>
      </c>
      <c r="C562" s="6"/>
      <c r="M562" s="5">
        <v>561</v>
      </c>
      <c r="N562" s="1"/>
    </row>
    <row r="563" spans="1:14" ht="14.25" customHeight="1" x14ac:dyDescent="0.25">
      <c r="A563" s="1" t="str">
        <f>IF(C563&lt;&gt;"",MAX($A$1:A562)+1,"")</f>
        <v/>
      </c>
      <c r="B563" s="5">
        <v>562</v>
      </c>
      <c r="C563" s="6"/>
      <c r="M563" s="5">
        <v>562</v>
      </c>
      <c r="N563" s="1"/>
    </row>
    <row r="564" spans="1:14" ht="14.25" customHeight="1" x14ac:dyDescent="0.25">
      <c r="A564" s="1" t="str">
        <f>IF(C564&lt;&gt;"",MAX($A$1:A563)+1,"")</f>
        <v/>
      </c>
      <c r="B564" s="5">
        <v>563</v>
      </c>
      <c r="C564" s="6"/>
      <c r="M564" s="5">
        <v>563</v>
      </c>
      <c r="N564" s="1"/>
    </row>
    <row r="565" spans="1:14" ht="14.25" customHeight="1" x14ac:dyDescent="0.25">
      <c r="A565" s="1" t="str">
        <f>IF(C565&lt;&gt;"",MAX($A$1:A564)+1,"")</f>
        <v/>
      </c>
      <c r="B565" s="5">
        <v>564</v>
      </c>
      <c r="C565" s="6"/>
      <c r="M565" s="5">
        <v>564</v>
      </c>
      <c r="N565" s="1"/>
    </row>
    <row r="566" spans="1:14" ht="14.25" customHeight="1" x14ac:dyDescent="0.25">
      <c r="A566" s="1" t="str">
        <f>IF(C566&lt;&gt;"",MAX($A$1:A565)+1,"")</f>
        <v/>
      </c>
      <c r="B566" s="5">
        <v>565</v>
      </c>
      <c r="C566" s="6"/>
      <c r="M566" s="5">
        <v>565</v>
      </c>
      <c r="N566" s="1"/>
    </row>
    <row r="567" spans="1:14" ht="14.25" customHeight="1" x14ac:dyDescent="0.25">
      <c r="A567" s="1" t="str">
        <f>IF(C567&lt;&gt;"",MAX($A$1:A566)+1,"")</f>
        <v/>
      </c>
      <c r="B567" s="5">
        <v>566</v>
      </c>
      <c r="C567" s="6"/>
      <c r="M567" s="5">
        <v>566</v>
      </c>
      <c r="N567" s="1"/>
    </row>
    <row r="568" spans="1:14" ht="14.25" customHeight="1" x14ac:dyDescent="0.25">
      <c r="A568" s="1" t="str">
        <f>IF(C568&lt;&gt;"",MAX($A$1:A567)+1,"")</f>
        <v/>
      </c>
      <c r="B568" s="5">
        <v>567</v>
      </c>
      <c r="C568" s="6"/>
      <c r="M568" s="5">
        <v>567</v>
      </c>
      <c r="N568" s="1"/>
    </row>
    <row r="569" spans="1:14" ht="14.25" customHeight="1" x14ac:dyDescent="0.25">
      <c r="A569" s="1" t="str">
        <f>IF(C569&lt;&gt;"",MAX($A$1:A568)+1,"")</f>
        <v/>
      </c>
      <c r="B569" s="5">
        <v>568</v>
      </c>
      <c r="C569" s="6"/>
      <c r="M569" s="5">
        <v>568</v>
      </c>
      <c r="N569" s="1"/>
    </row>
    <row r="570" spans="1:14" ht="14.25" customHeight="1" x14ac:dyDescent="0.25">
      <c r="A570" s="1" t="str">
        <f>IF(C570&lt;&gt;"",MAX($A$1:A569)+1,"")</f>
        <v/>
      </c>
      <c r="B570" s="5">
        <v>569</v>
      </c>
      <c r="C570" s="6"/>
      <c r="M570" s="5">
        <v>569</v>
      </c>
      <c r="N570" s="1"/>
    </row>
    <row r="571" spans="1:14" ht="14.25" customHeight="1" x14ac:dyDescent="0.25">
      <c r="A571" s="1" t="str">
        <f>IF(C571&lt;&gt;"",MAX($A$1:A570)+1,"")</f>
        <v/>
      </c>
      <c r="B571" s="5">
        <v>570</v>
      </c>
      <c r="C571" s="6"/>
      <c r="M571" s="5">
        <v>570</v>
      </c>
      <c r="N571" s="1"/>
    </row>
    <row r="572" spans="1:14" ht="14.25" customHeight="1" x14ac:dyDescent="0.25">
      <c r="A572" s="1" t="str">
        <f>IF(C572&lt;&gt;"",MAX($A$1:A571)+1,"")</f>
        <v/>
      </c>
      <c r="B572" s="5">
        <v>571</v>
      </c>
      <c r="C572" s="6"/>
      <c r="M572" s="5">
        <v>571</v>
      </c>
      <c r="N572" s="1"/>
    </row>
    <row r="573" spans="1:14" ht="14.25" customHeight="1" x14ac:dyDescent="0.25">
      <c r="A573" s="1" t="str">
        <f>IF(C573&lt;&gt;"",MAX($A$1:A572)+1,"")</f>
        <v/>
      </c>
      <c r="B573" s="5">
        <v>572</v>
      </c>
      <c r="C573" s="6"/>
      <c r="M573" s="5">
        <v>572</v>
      </c>
      <c r="N573" s="1"/>
    </row>
    <row r="574" spans="1:14" ht="14.25" customHeight="1" x14ac:dyDescent="0.25">
      <c r="A574" s="1" t="str">
        <f>IF(C574&lt;&gt;"",MAX($A$1:A573)+1,"")</f>
        <v/>
      </c>
      <c r="B574" s="5">
        <v>573</v>
      </c>
      <c r="C574" s="6"/>
      <c r="M574" s="5">
        <v>573</v>
      </c>
      <c r="N574" s="1"/>
    </row>
    <row r="575" spans="1:14" ht="14.25" customHeight="1" x14ac:dyDescent="0.25">
      <c r="A575" s="1" t="str">
        <f>IF(C575&lt;&gt;"",MAX($A$1:A574)+1,"")</f>
        <v/>
      </c>
      <c r="B575" s="5">
        <v>574</v>
      </c>
      <c r="C575" s="6"/>
      <c r="M575" s="5">
        <v>574</v>
      </c>
      <c r="N575" s="1"/>
    </row>
    <row r="576" spans="1:14" ht="14.25" customHeight="1" x14ac:dyDescent="0.25">
      <c r="A576" s="1" t="str">
        <f>IF(C576&lt;&gt;"",MAX($A$1:A575)+1,"")</f>
        <v/>
      </c>
      <c r="B576" s="5">
        <v>575</v>
      </c>
      <c r="C576" s="6"/>
      <c r="M576" s="5">
        <v>575</v>
      </c>
      <c r="N576" s="1"/>
    </row>
    <row r="577" spans="1:14" ht="14.25" customHeight="1" x14ac:dyDescent="0.25">
      <c r="A577" s="1" t="str">
        <f>IF(C577&lt;&gt;"",MAX($A$1:A576)+1,"")</f>
        <v/>
      </c>
      <c r="B577" s="5">
        <v>576</v>
      </c>
      <c r="C577" s="6"/>
      <c r="M577" s="5">
        <v>576</v>
      </c>
      <c r="N577" s="1"/>
    </row>
    <row r="578" spans="1:14" ht="14.25" customHeight="1" x14ac:dyDescent="0.25">
      <c r="A578" s="1" t="str">
        <f>IF(C578&lt;&gt;"",MAX($A$1:A577)+1,"")</f>
        <v/>
      </c>
      <c r="B578" s="5">
        <v>577</v>
      </c>
      <c r="C578" s="6"/>
      <c r="M578" s="5">
        <v>577</v>
      </c>
      <c r="N578" s="1"/>
    </row>
    <row r="579" spans="1:14" ht="14.25" customHeight="1" x14ac:dyDescent="0.25">
      <c r="A579" s="1" t="str">
        <f>IF(C579&lt;&gt;"",MAX($A$1:A578)+1,"")</f>
        <v/>
      </c>
      <c r="B579" s="5">
        <v>578</v>
      </c>
      <c r="C579" s="6"/>
      <c r="M579" s="5">
        <v>578</v>
      </c>
      <c r="N579" s="1"/>
    </row>
    <row r="580" spans="1:14" ht="14.25" customHeight="1" x14ac:dyDescent="0.25">
      <c r="A580" s="1" t="str">
        <f>IF(C580&lt;&gt;"",MAX($A$1:A579)+1,"")</f>
        <v/>
      </c>
      <c r="B580" s="5">
        <v>579</v>
      </c>
      <c r="C580" s="6"/>
      <c r="M580" s="5">
        <v>579</v>
      </c>
      <c r="N580" s="1"/>
    </row>
    <row r="581" spans="1:14" ht="14.25" customHeight="1" x14ac:dyDescent="0.25">
      <c r="A581" s="1" t="str">
        <f>IF(C581&lt;&gt;"",MAX($A$1:A580)+1,"")</f>
        <v/>
      </c>
      <c r="B581" s="5">
        <v>580</v>
      </c>
      <c r="C581" s="6"/>
      <c r="M581" s="5">
        <v>580</v>
      </c>
      <c r="N581" s="1"/>
    </row>
    <row r="582" spans="1:14" ht="14.25" customHeight="1" x14ac:dyDescent="0.25">
      <c r="A582" s="1" t="str">
        <f>IF(C582&lt;&gt;"",MAX($A$1:A581)+1,"")</f>
        <v/>
      </c>
      <c r="B582" s="5">
        <v>581</v>
      </c>
      <c r="C582" s="6"/>
      <c r="M582" s="5">
        <v>581</v>
      </c>
      <c r="N582" s="1"/>
    </row>
    <row r="583" spans="1:14" ht="14.25" customHeight="1" x14ac:dyDescent="0.25">
      <c r="A583" s="1" t="str">
        <f>IF(C583&lt;&gt;"",MAX($A$1:A582)+1,"")</f>
        <v/>
      </c>
      <c r="B583" s="5">
        <v>582</v>
      </c>
      <c r="C583" s="6"/>
      <c r="M583" s="5">
        <v>582</v>
      </c>
      <c r="N583" s="1"/>
    </row>
    <row r="584" spans="1:14" ht="14.25" customHeight="1" x14ac:dyDescent="0.25">
      <c r="A584" s="1" t="str">
        <f>IF(C584&lt;&gt;"",MAX($A$1:A583)+1,"")</f>
        <v/>
      </c>
      <c r="B584" s="5">
        <v>583</v>
      </c>
      <c r="C584" s="6"/>
      <c r="M584" s="5">
        <v>583</v>
      </c>
      <c r="N584" s="1"/>
    </row>
    <row r="585" spans="1:14" ht="14.25" customHeight="1" x14ac:dyDescent="0.25">
      <c r="A585" s="1" t="str">
        <f>IF(C585&lt;&gt;"",MAX($A$1:A584)+1,"")</f>
        <v/>
      </c>
      <c r="B585" s="5">
        <v>584</v>
      </c>
      <c r="C585" s="6"/>
      <c r="M585" s="5">
        <v>584</v>
      </c>
      <c r="N585" s="1"/>
    </row>
    <row r="586" spans="1:14" ht="14.25" customHeight="1" x14ac:dyDescent="0.25">
      <c r="A586" s="1" t="str">
        <f>IF(C586&lt;&gt;"",MAX($A$1:A585)+1,"")</f>
        <v/>
      </c>
      <c r="B586" s="5">
        <v>585</v>
      </c>
      <c r="C586" s="6"/>
      <c r="M586" s="5">
        <v>585</v>
      </c>
      <c r="N586" s="1"/>
    </row>
    <row r="587" spans="1:14" ht="14.25" customHeight="1" x14ac:dyDescent="0.25">
      <c r="A587" s="1" t="str">
        <f>IF(C587&lt;&gt;"",MAX($A$1:A586)+1,"")</f>
        <v/>
      </c>
      <c r="B587" s="5">
        <v>586</v>
      </c>
      <c r="C587" s="6"/>
      <c r="M587" s="5">
        <v>586</v>
      </c>
      <c r="N587" s="1"/>
    </row>
    <row r="588" spans="1:14" ht="14.25" customHeight="1" x14ac:dyDescent="0.25">
      <c r="A588" s="1" t="str">
        <f>IF(C588&lt;&gt;"",MAX($A$1:A587)+1,"")</f>
        <v/>
      </c>
      <c r="B588" s="5">
        <v>587</v>
      </c>
      <c r="C588" s="6"/>
      <c r="M588" s="5">
        <v>587</v>
      </c>
      <c r="N588" s="1"/>
    </row>
    <row r="589" spans="1:14" ht="14.25" customHeight="1" x14ac:dyDescent="0.25">
      <c r="A589" s="1" t="str">
        <f>IF(C589&lt;&gt;"",MAX($A$1:A588)+1,"")</f>
        <v/>
      </c>
      <c r="B589" s="5">
        <v>588</v>
      </c>
      <c r="C589" s="6"/>
      <c r="M589" s="5">
        <v>588</v>
      </c>
      <c r="N589" s="1"/>
    </row>
    <row r="590" spans="1:14" ht="14.25" customHeight="1" x14ac:dyDescent="0.25">
      <c r="A590" s="1" t="str">
        <f>IF(C590&lt;&gt;"",MAX($A$1:A589)+1,"")</f>
        <v/>
      </c>
      <c r="B590" s="5">
        <v>589</v>
      </c>
      <c r="C590" s="6"/>
      <c r="M590" s="5">
        <v>589</v>
      </c>
      <c r="N590" s="1"/>
    </row>
    <row r="591" spans="1:14" ht="14.25" customHeight="1" x14ac:dyDescent="0.25">
      <c r="A591" s="1" t="str">
        <f>IF(C591&lt;&gt;"",MAX($A$1:A590)+1,"")</f>
        <v/>
      </c>
      <c r="B591" s="5">
        <v>590</v>
      </c>
      <c r="C591" s="6"/>
      <c r="M591" s="5">
        <v>590</v>
      </c>
      <c r="N591" s="1"/>
    </row>
    <row r="592" spans="1:14" ht="14.25" customHeight="1" x14ac:dyDescent="0.25">
      <c r="A592" s="1" t="str">
        <f>IF(C592&lt;&gt;"",MAX($A$1:A591)+1,"")</f>
        <v/>
      </c>
      <c r="B592" s="5">
        <v>591</v>
      </c>
      <c r="C592" s="6"/>
      <c r="M592" s="5">
        <v>591</v>
      </c>
      <c r="N592" s="1"/>
    </row>
    <row r="593" spans="1:14" ht="14.25" customHeight="1" x14ac:dyDescent="0.25">
      <c r="A593" s="1" t="str">
        <f>IF(C593&lt;&gt;"",MAX($A$1:A592)+1,"")</f>
        <v/>
      </c>
      <c r="B593" s="5">
        <v>592</v>
      </c>
      <c r="C593" s="6"/>
      <c r="M593" s="5">
        <v>592</v>
      </c>
      <c r="N593" s="1"/>
    </row>
    <row r="594" spans="1:14" ht="14.25" customHeight="1" x14ac:dyDescent="0.25">
      <c r="A594" s="1" t="str">
        <f>IF(C594&lt;&gt;"",MAX($A$1:A593)+1,"")</f>
        <v/>
      </c>
      <c r="B594" s="5">
        <v>593</v>
      </c>
      <c r="C594" s="6"/>
      <c r="M594" s="5">
        <v>593</v>
      </c>
      <c r="N594" s="1"/>
    </row>
    <row r="595" spans="1:14" ht="14.25" customHeight="1" x14ac:dyDescent="0.25">
      <c r="A595" s="1" t="str">
        <f>IF(C595&lt;&gt;"",MAX($A$1:A594)+1,"")</f>
        <v/>
      </c>
      <c r="B595" s="5">
        <v>594</v>
      </c>
      <c r="C595" s="6"/>
      <c r="M595" s="5">
        <v>594</v>
      </c>
      <c r="N595" s="1"/>
    </row>
    <row r="596" spans="1:14" ht="14.25" customHeight="1" x14ac:dyDescent="0.25">
      <c r="A596" s="1" t="str">
        <f>IF(C596&lt;&gt;"",MAX($A$1:A595)+1,"")</f>
        <v/>
      </c>
      <c r="B596" s="5">
        <v>595</v>
      </c>
      <c r="C596" s="6"/>
      <c r="M596" s="5">
        <v>595</v>
      </c>
      <c r="N596" s="1"/>
    </row>
    <row r="597" spans="1:14" ht="14.25" customHeight="1" x14ac:dyDescent="0.25">
      <c r="A597" s="1" t="str">
        <f>IF(C597&lt;&gt;"",MAX($A$1:A596)+1,"")</f>
        <v/>
      </c>
      <c r="B597" s="5">
        <v>596</v>
      </c>
      <c r="C597" s="6"/>
      <c r="M597" s="5">
        <v>596</v>
      </c>
      <c r="N597" s="1"/>
    </row>
    <row r="598" spans="1:14" ht="14.25" customHeight="1" x14ac:dyDescent="0.25">
      <c r="A598" s="1" t="str">
        <f>IF(C598&lt;&gt;"",MAX($A$1:A597)+1,"")</f>
        <v/>
      </c>
      <c r="B598" s="5">
        <v>597</v>
      </c>
      <c r="C598" s="6"/>
      <c r="M598" s="5">
        <v>597</v>
      </c>
      <c r="N598" s="1"/>
    </row>
    <row r="599" spans="1:14" ht="14.25" customHeight="1" x14ac:dyDescent="0.25">
      <c r="A599" s="1" t="str">
        <f>IF(C599&lt;&gt;"",MAX($A$1:A598)+1,"")</f>
        <v/>
      </c>
      <c r="B599" s="5">
        <v>598</v>
      </c>
      <c r="C599" s="6"/>
      <c r="M599" s="5">
        <v>598</v>
      </c>
      <c r="N599" s="1"/>
    </row>
    <row r="600" spans="1:14" ht="14.25" customHeight="1" x14ac:dyDescent="0.25">
      <c r="A600" s="1" t="str">
        <f>IF(C600&lt;&gt;"",MAX($A$1:A599)+1,"")</f>
        <v/>
      </c>
      <c r="B600" s="5">
        <v>599</v>
      </c>
      <c r="C600" s="6"/>
      <c r="M600" s="5">
        <v>599</v>
      </c>
      <c r="N600" s="1"/>
    </row>
    <row r="601" spans="1:14" ht="14.25" customHeight="1" x14ac:dyDescent="0.25">
      <c r="A601" s="1" t="str">
        <f>IF(C601&lt;&gt;"",MAX($A$1:A600)+1,"")</f>
        <v/>
      </c>
      <c r="B601" s="5">
        <v>600</v>
      </c>
      <c r="C601" s="6"/>
      <c r="M601" s="5">
        <v>600</v>
      </c>
      <c r="N601" s="1"/>
    </row>
    <row r="602" spans="1:14" ht="14.25" customHeight="1" x14ac:dyDescent="0.25">
      <c r="A602" s="1" t="str">
        <f>IF(C602&lt;&gt;"",MAX($A$1:A601)+1,"")</f>
        <v/>
      </c>
      <c r="B602" s="5">
        <v>601</v>
      </c>
      <c r="C602" s="6"/>
      <c r="M602" s="5">
        <v>601</v>
      </c>
      <c r="N602" s="1"/>
    </row>
    <row r="603" spans="1:14" ht="14.25" customHeight="1" x14ac:dyDescent="0.25">
      <c r="A603" s="1" t="str">
        <f>IF(C603&lt;&gt;"",MAX($A$1:A602)+1,"")</f>
        <v/>
      </c>
      <c r="B603" s="5">
        <v>602</v>
      </c>
      <c r="C603" s="6"/>
      <c r="M603" s="5">
        <v>602</v>
      </c>
      <c r="N603" s="1"/>
    </row>
    <row r="604" spans="1:14" ht="14.25" customHeight="1" x14ac:dyDescent="0.25">
      <c r="A604" s="1" t="str">
        <f>IF(C604&lt;&gt;"",MAX($A$1:A603)+1,"")</f>
        <v/>
      </c>
      <c r="B604" s="5">
        <v>603</v>
      </c>
      <c r="C604" s="6"/>
      <c r="M604" s="5">
        <v>603</v>
      </c>
      <c r="N604" s="1"/>
    </row>
    <row r="605" spans="1:14" ht="14.25" customHeight="1" x14ac:dyDescent="0.25">
      <c r="A605" s="1" t="str">
        <f>IF(C605&lt;&gt;"",MAX($A$1:A604)+1,"")</f>
        <v/>
      </c>
      <c r="B605" s="5">
        <v>604</v>
      </c>
      <c r="C605" s="6"/>
      <c r="M605" s="5">
        <v>604</v>
      </c>
      <c r="N605" s="1"/>
    </row>
    <row r="606" spans="1:14" ht="14.25" customHeight="1" x14ac:dyDescent="0.25">
      <c r="A606" s="1" t="str">
        <f>IF(C606&lt;&gt;"",MAX($A$1:A605)+1,"")</f>
        <v/>
      </c>
      <c r="B606" s="5">
        <v>605</v>
      </c>
      <c r="C606" s="6"/>
      <c r="M606" s="5">
        <v>605</v>
      </c>
      <c r="N606" s="1"/>
    </row>
    <row r="607" spans="1:14" ht="14.25" customHeight="1" x14ac:dyDescent="0.25">
      <c r="A607" s="1" t="str">
        <f>IF(C607&lt;&gt;"",MAX($A$1:A606)+1,"")</f>
        <v/>
      </c>
      <c r="B607" s="5">
        <v>606</v>
      </c>
      <c r="C607" s="6"/>
      <c r="M607" s="5">
        <v>606</v>
      </c>
      <c r="N607" s="1"/>
    </row>
    <row r="608" spans="1:14" ht="14.25" customHeight="1" x14ac:dyDescent="0.25">
      <c r="A608" s="1" t="str">
        <f>IF(C608&lt;&gt;"",MAX($A$1:A607)+1,"")</f>
        <v/>
      </c>
      <c r="B608" s="5">
        <v>607</v>
      </c>
      <c r="C608" s="6"/>
      <c r="M608" s="5">
        <v>607</v>
      </c>
      <c r="N608" s="1"/>
    </row>
    <row r="609" spans="1:14" ht="14.25" customHeight="1" x14ac:dyDescent="0.25">
      <c r="A609" s="1" t="str">
        <f>IF(C609&lt;&gt;"",MAX($A$1:A608)+1,"")</f>
        <v/>
      </c>
      <c r="B609" s="5">
        <v>608</v>
      </c>
      <c r="C609" s="6"/>
      <c r="M609" s="5">
        <v>608</v>
      </c>
      <c r="N609" s="1"/>
    </row>
    <row r="610" spans="1:14" ht="14.25" customHeight="1" x14ac:dyDescent="0.25">
      <c r="A610" s="1" t="str">
        <f>IF(C610&lt;&gt;"",MAX($A$1:A609)+1,"")</f>
        <v/>
      </c>
      <c r="B610" s="5">
        <v>609</v>
      </c>
      <c r="C610" s="6"/>
      <c r="M610" s="5">
        <v>609</v>
      </c>
      <c r="N610" s="1"/>
    </row>
    <row r="611" spans="1:14" ht="14.25" customHeight="1" x14ac:dyDescent="0.25">
      <c r="A611" s="1" t="str">
        <f>IF(C611&lt;&gt;"",MAX($A$1:A610)+1,"")</f>
        <v/>
      </c>
      <c r="B611" s="5">
        <v>610</v>
      </c>
      <c r="C611" s="6"/>
      <c r="M611" s="5">
        <v>610</v>
      </c>
      <c r="N611" s="1"/>
    </row>
    <row r="612" spans="1:14" ht="14.25" customHeight="1" x14ac:dyDescent="0.25">
      <c r="A612" s="1" t="str">
        <f>IF(C612&lt;&gt;"",MAX($A$1:A611)+1,"")</f>
        <v/>
      </c>
      <c r="B612" s="5">
        <v>611</v>
      </c>
      <c r="C612" s="6"/>
      <c r="M612" s="5">
        <v>611</v>
      </c>
      <c r="N612" s="1"/>
    </row>
    <row r="613" spans="1:14" ht="14.25" customHeight="1" x14ac:dyDescent="0.25">
      <c r="A613" s="1" t="str">
        <f>IF(C613&lt;&gt;"",MAX($A$1:A612)+1,"")</f>
        <v/>
      </c>
      <c r="B613" s="5">
        <v>612</v>
      </c>
      <c r="C613" s="6"/>
      <c r="M613" s="5">
        <v>612</v>
      </c>
      <c r="N613" s="1"/>
    </row>
    <row r="614" spans="1:14" ht="14.25" customHeight="1" x14ac:dyDescent="0.25">
      <c r="A614" s="1" t="str">
        <f>IF(C614&lt;&gt;"",MAX($A$1:A613)+1,"")</f>
        <v/>
      </c>
      <c r="B614" s="5">
        <v>613</v>
      </c>
      <c r="C614" s="6"/>
      <c r="M614" s="5">
        <v>613</v>
      </c>
      <c r="N614" s="1"/>
    </row>
    <row r="615" spans="1:14" ht="14.25" customHeight="1" x14ac:dyDescent="0.25">
      <c r="A615" s="1" t="str">
        <f>IF(C615&lt;&gt;"",MAX($A$1:A614)+1,"")</f>
        <v/>
      </c>
      <c r="B615" s="5">
        <v>614</v>
      </c>
      <c r="C615" s="6"/>
      <c r="M615" s="5">
        <v>614</v>
      </c>
      <c r="N615" s="1"/>
    </row>
    <row r="616" spans="1:14" ht="14.25" customHeight="1" x14ac:dyDescent="0.25">
      <c r="A616" s="1" t="str">
        <f>IF(C616&lt;&gt;"",MAX($A$1:A615)+1,"")</f>
        <v/>
      </c>
      <c r="B616" s="5">
        <v>615</v>
      </c>
      <c r="C616" s="6"/>
      <c r="M616" s="5">
        <v>615</v>
      </c>
      <c r="N616" s="1"/>
    </row>
    <row r="617" spans="1:14" ht="14.25" customHeight="1" x14ac:dyDescent="0.25">
      <c r="A617" s="1" t="str">
        <f>IF(C617&lt;&gt;"",MAX($A$1:A616)+1,"")</f>
        <v/>
      </c>
      <c r="B617" s="5">
        <v>616</v>
      </c>
      <c r="C617" s="6"/>
      <c r="M617" s="5">
        <v>616</v>
      </c>
      <c r="N617" s="1"/>
    </row>
    <row r="618" spans="1:14" ht="14.25" customHeight="1" x14ac:dyDescent="0.25">
      <c r="A618" s="1" t="str">
        <f>IF(C618&lt;&gt;"",MAX($A$1:A617)+1,"")</f>
        <v/>
      </c>
      <c r="B618" s="5">
        <v>617</v>
      </c>
      <c r="C618" s="6"/>
      <c r="M618" s="5">
        <v>617</v>
      </c>
      <c r="N618" s="1"/>
    </row>
    <row r="619" spans="1:14" ht="14.25" customHeight="1" x14ac:dyDescent="0.25">
      <c r="A619" s="1" t="str">
        <f>IF(C619&lt;&gt;"",MAX($A$1:A618)+1,"")</f>
        <v/>
      </c>
      <c r="B619" s="5">
        <v>618</v>
      </c>
      <c r="C619" s="6"/>
      <c r="M619" s="5">
        <v>618</v>
      </c>
      <c r="N619" s="1"/>
    </row>
    <row r="620" spans="1:14" ht="14.25" customHeight="1" x14ac:dyDescent="0.25">
      <c r="A620" s="1" t="str">
        <f>IF(C620&lt;&gt;"",MAX($A$1:A619)+1,"")</f>
        <v/>
      </c>
      <c r="B620" s="5">
        <v>619</v>
      </c>
      <c r="C620" s="6"/>
      <c r="M620" s="5">
        <v>619</v>
      </c>
      <c r="N620" s="1"/>
    </row>
    <row r="621" spans="1:14" ht="14.25" customHeight="1" x14ac:dyDescent="0.25">
      <c r="A621" s="1" t="str">
        <f>IF(C621&lt;&gt;"",MAX($A$1:A620)+1,"")</f>
        <v/>
      </c>
      <c r="B621" s="5">
        <v>620</v>
      </c>
      <c r="C621" s="6"/>
      <c r="M621" s="5">
        <v>620</v>
      </c>
      <c r="N621" s="1"/>
    </row>
    <row r="622" spans="1:14" ht="14.25" customHeight="1" x14ac:dyDescent="0.25">
      <c r="A622" s="1" t="str">
        <f>IF(C622&lt;&gt;"",MAX($A$1:A621)+1,"")</f>
        <v/>
      </c>
      <c r="B622" s="5">
        <v>621</v>
      </c>
      <c r="C622" s="6"/>
      <c r="M622" s="5">
        <v>621</v>
      </c>
      <c r="N622" s="1"/>
    </row>
    <row r="623" spans="1:14" ht="14.25" customHeight="1" x14ac:dyDescent="0.25">
      <c r="A623" s="1" t="str">
        <f>IF(C623&lt;&gt;"",MAX($A$1:A622)+1,"")</f>
        <v/>
      </c>
      <c r="B623" s="5">
        <v>622</v>
      </c>
      <c r="C623" s="6"/>
      <c r="M623" s="5">
        <v>622</v>
      </c>
      <c r="N623" s="1"/>
    </row>
    <row r="624" spans="1:14" ht="14.25" customHeight="1" x14ac:dyDescent="0.25">
      <c r="A624" s="1" t="str">
        <f>IF(C624&lt;&gt;"",MAX($A$1:A623)+1,"")</f>
        <v/>
      </c>
      <c r="B624" s="5">
        <v>623</v>
      </c>
      <c r="C624" s="6"/>
      <c r="M624" s="5">
        <v>623</v>
      </c>
      <c r="N624" s="1"/>
    </row>
    <row r="625" spans="1:14" ht="14.25" customHeight="1" x14ac:dyDescent="0.25">
      <c r="A625" s="1" t="str">
        <f>IF(C625&lt;&gt;"",MAX($A$1:A624)+1,"")</f>
        <v/>
      </c>
      <c r="B625" s="5">
        <v>624</v>
      </c>
      <c r="C625" s="6"/>
      <c r="M625" s="5">
        <v>624</v>
      </c>
      <c r="N625" s="1"/>
    </row>
    <row r="626" spans="1:14" ht="14.25" customHeight="1" x14ac:dyDescent="0.25">
      <c r="A626" s="1" t="str">
        <f>IF(C626&lt;&gt;"",MAX($A$1:A625)+1,"")</f>
        <v/>
      </c>
      <c r="B626" s="5">
        <v>625</v>
      </c>
      <c r="C626" s="6"/>
      <c r="M626" s="5">
        <v>625</v>
      </c>
      <c r="N626" s="1"/>
    </row>
    <row r="627" spans="1:14" ht="14.25" customHeight="1" x14ac:dyDescent="0.25">
      <c r="A627" s="1" t="str">
        <f>IF(C627&lt;&gt;"",MAX($A$1:A626)+1,"")</f>
        <v/>
      </c>
      <c r="B627" s="5">
        <v>626</v>
      </c>
      <c r="C627" s="6"/>
      <c r="M627" s="5">
        <v>626</v>
      </c>
      <c r="N627" s="1"/>
    </row>
    <row r="628" spans="1:14" ht="14.25" customHeight="1" x14ac:dyDescent="0.25">
      <c r="A628" s="1" t="str">
        <f>IF(C628&lt;&gt;"",MAX($A$1:A627)+1,"")</f>
        <v/>
      </c>
      <c r="B628" s="5">
        <v>627</v>
      </c>
      <c r="C628" s="6"/>
      <c r="M628" s="5">
        <v>627</v>
      </c>
      <c r="N628" s="1"/>
    </row>
    <row r="629" spans="1:14" ht="14.25" customHeight="1" x14ac:dyDescent="0.25">
      <c r="A629" s="1" t="str">
        <f>IF(C629&lt;&gt;"",MAX($A$1:A628)+1,"")</f>
        <v/>
      </c>
      <c r="B629" s="5">
        <v>628</v>
      </c>
      <c r="C629" s="6"/>
      <c r="M629" s="5">
        <v>628</v>
      </c>
      <c r="N629" s="1"/>
    </row>
    <row r="630" spans="1:14" ht="14.25" customHeight="1" x14ac:dyDescent="0.25">
      <c r="A630" s="1" t="str">
        <f>IF(C630&lt;&gt;"",MAX($A$1:A629)+1,"")</f>
        <v/>
      </c>
      <c r="B630" s="5">
        <v>629</v>
      </c>
      <c r="C630" s="6"/>
      <c r="M630" s="5">
        <v>629</v>
      </c>
      <c r="N630" s="1"/>
    </row>
    <row r="631" spans="1:14" ht="14.25" customHeight="1" x14ac:dyDescent="0.25">
      <c r="A631" s="1" t="str">
        <f>IF(C631&lt;&gt;"",MAX($A$1:A630)+1,"")</f>
        <v/>
      </c>
      <c r="B631" s="5">
        <v>630</v>
      </c>
      <c r="C631" s="6"/>
      <c r="M631" s="5">
        <v>630</v>
      </c>
      <c r="N631" s="1"/>
    </row>
    <row r="632" spans="1:14" ht="14.25" customHeight="1" x14ac:dyDescent="0.25">
      <c r="A632" s="1" t="str">
        <f>IF(C632&lt;&gt;"",MAX($A$1:A631)+1,"")</f>
        <v/>
      </c>
      <c r="B632" s="5">
        <v>631</v>
      </c>
      <c r="C632" s="6"/>
      <c r="M632" s="5">
        <v>631</v>
      </c>
      <c r="N632" s="1"/>
    </row>
    <row r="633" spans="1:14" ht="14.25" customHeight="1" x14ac:dyDescent="0.25">
      <c r="A633" s="1" t="str">
        <f>IF(C633&lt;&gt;"",MAX($A$1:A632)+1,"")</f>
        <v/>
      </c>
      <c r="B633" s="5">
        <v>632</v>
      </c>
      <c r="C633" s="6"/>
      <c r="M633" s="5">
        <v>632</v>
      </c>
      <c r="N633" s="1"/>
    </row>
    <row r="634" spans="1:14" ht="14.25" customHeight="1" x14ac:dyDescent="0.25">
      <c r="A634" s="1" t="str">
        <f>IF(C634&lt;&gt;"",MAX($A$1:A633)+1,"")</f>
        <v/>
      </c>
      <c r="B634" s="5">
        <v>633</v>
      </c>
      <c r="C634" s="6"/>
      <c r="M634" s="5">
        <v>633</v>
      </c>
      <c r="N634" s="1"/>
    </row>
    <row r="635" spans="1:14" ht="14.25" customHeight="1" x14ac:dyDescent="0.25">
      <c r="A635" s="1" t="str">
        <f>IF(C635&lt;&gt;"",MAX($A$1:A634)+1,"")</f>
        <v/>
      </c>
      <c r="B635" s="5">
        <v>634</v>
      </c>
      <c r="C635" s="6"/>
      <c r="M635" s="5">
        <v>634</v>
      </c>
      <c r="N635" s="1"/>
    </row>
    <row r="636" spans="1:14" ht="14.25" customHeight="1" x14ac:dyDescent="0.25">
      <c r="A636" s="1" t="str">
        <f>IF(C636&lt;&gt;"",MAX($A$1:A635)+1,"")</f>
        <v/>
      </c>
      <c r="B636" s="5">
        <v>635</v>
      </c>
      <c r="C636" s="6"/>
      <c r="M636" s="5">
        <v>635</v>
      </c>
      <c r="N636" s="1"/>
    </row>
    <row r="637" spans="1:14" ht="14.25" customHeight="1" x14ac:dyDescent="0.25">
      <c r="A637" s="1" t="str">
        <f>IF(C637&lt;&gt;"",MAX($A$1:A636)+1,"")</f>
        <v/>
      </c>
      <c r="B637" s="5">
        <v>636</v>
      </c>
      <c r="C637" s="6"/>
      <c r="M637" s="5">
        <v>636</v>
      </c>
      <c r="N637" s="1"/>
    </row>
    <row r="638" spans="1:14" ht="14.25" customHeight="1" x14ac:dyDescent="0.25">
      <c r="A638" s="1" t="str">
        <f>IF(C638&lt;&gt;"",MAX($A$1:A637)+1,"")</f>
        <v/>
      </c>
      <c r="B638" s="5">
        <v>637</v>
      </c>
      <c r="C638" s="6"/>
      <c r="M638" s="5">
        <v>637</v>
      </c>
      <c r="N638" s="1"/>
    </row>
    <row r="639" spans="1:14" ht="14.25" customHeight="1" x14ac:dyDescent="0.25">
      <c r="A639" s="1" t="str">
        <f>IF(C639&lt;&gt;"",MAX($A$1:A638)+1,"")</f>
        <v/>
      </c>
      <c r="B639" s="5">
        <v>638</v>
      </c>
      <c r="C639" s="6"/>
      <c r="M639" s="5">
        <v>638</v>
      </c>
      <c r="N639" s="1"/>
    </row>
    <row r="640" spans="1:14" ht="14.25" customHeight="1" x14ac:dyDescent="0.25">
      <c r="A640" s="1" t="str">
        <f>IF(C640&lt;&gt;"",MAX($A$1:A639)+1,"")</f>
        <v/>
      </c>
      <c r="B640" s="5">
        <v>639</v>
      </c>
      <c r="C640" s="6"/>
      <c r="M640" s="5">
        <v>639</v>
      </c>
      <c r="N640" s="1"/>
    </row>
    <row r="641" spans="1:14" ht="14.25" customHeight="1" x14ac:dyDescent="0.25">
      <c r="A641" s="1" t="str">
        <f>IF(C641&lt;&gt;"",MAX($A$1:A640)+1,"")</f>
        <v/>
      </c>
      <c r="B641" s="5">
        <v>640</v>
      </c>
      <c r="C641" s="6"/>
      <c r="M641" s="5">
        <v>640</v>
      </c>
      <c r="N641" s="1"/>
    </row>
    <row r="642" spans="1:14" ht="14.25" customHeight="1" x14ac:dyDescent="0.25">
      <c r="A642" s="1" t="str">
        <f>IF(C642&lt;&gt;"",MAX($A$1:A641)+1,"")</f>
        <v/>
      </c>
      <c r="B642" s="5">
        <v>641</v>
      </c>
      <c r="C642" s="6"/>
      <c r="M642" s="5">
        <v>641</v>
      </c>
      <c r="N642" s="1"/>
    </row>
    <row r="643" spans="1:14" ht="14.25" customHeight="1" x14ac:dyDescent="0.25">
      <c r="A643" s="1" t="str">
        <f>IF(C643&lt;&gt;"",MAX($A$1:A642)+1,"")</f>
        <v/>
      </c>
      <c r="B643" s="5">
        <v>642</v>
      </c>
      <c r="C643" s="6"/>
      <c r="M643" s="5">
        <v>642</v>
      </c>
      <c r="N643" s="1"/>
    </row>
    <row r="644" spans="1:14" ht="14.25" customHeight="1" x14ac:dyDescent="0.25">
      <c r="A644" s="1" t="str">
        <f>IF(C644&lt;&gt;"",MAX($A$1:A643)+1,"")</f>
        <v/>
      </c>
      <c r="B644" s="5">
        <v>643</v>
      </c>
      <c r="C644" s="6"/>
      <c r="M644" s="5">
        <v>643</v>
      </c>
      <c r="N644" s="1"/>
    </row>
    <row r="645" spans="1:14" ht="14.25" customHeight="1" x14ac:dyDescent="0.25">
      <c r="A645" s="1" t="str">
        <f>IF(C645&lt;&gt;"",MAX($A$1:A644)+1,"")</f>
        <v/>
      </c>
      <c r="B645" s="5">
        <v>644</v>
      </c>
      <c r="C645" s="6"/>
      <c r="M645" s="5">
        <v>644</v>
      </c>
      <c r="N645" s="1"/>
    </row>
    <row r="646" spans="1:14" ht="14.25" customHeight="1" x14ac:dyDescent="0.25">
      <c r="A646" s="1" t="str">
        <f>IF(C646&lt;&gt;"",MAX($A$1:A645)+1,"")</f>
        <v/>
      </c>
      <c r="B646" s="5">
        <v>645</v>
      </c>
      <c r="C646" s="6"/>
      <c r="M646" s="5">
        <v>645</v>
      </c>
      <c r="N646" s="1"/>
    </row>
    <row r="647" spans="1:14" ht="14.25" customHeight="1" x14ac:dyDescent="0.25">
      <c r="A647" s="1" t="str">
        <f>IF(C647&lt;&gt;"",MAX($A$1:A646)+1,"")</f>
        <v/>
      </c>
      <c r="B647" s="5">
        <v>646</v>
      </c>
      <c r="C647" s="6"/>
      <c r="M647" s="5">
        <v>646</v>
      </c>
      <c r="N647" s="1"/>
    </row>
    <row r="648" spans="1:14" ht="14.25" customHeight="1" x14ac:dyDescent="0.25">
      <c r="A648" s="1" t="str">
        <f>IF(C648&lt;&gt;"",MAX($A$1:A647)+1,"")</f>
        <v/>
      </c>
      <c r="B648" s="5">
        <v>647</v>
      </c>
      <c r="C648" s="6"/>
      <c r="M648" s="5">
        <v>647</v>
      </c>
      <c r="N648" s="1"/>
    </row>
    <row r="649" spans="1:14" ht="14.25" customHeight="1" x14ac:dyDescent="0.25">
      <c r="A649" s="1" t="str">
        <f>IF(C649&lt;&gt;"",MAX($A$1:A648)+1,"")</f>
        <v/>
      </c>
      <c r="B649" s="5">
        <v>648</v>
      </c>
      <c r="C649" s="6"/>
      <c r="M649" s="5">
        <v>648</v>
      </c>
      <c r="N649" s="1"/>
    </row>
    <row r="650" spans="1:14" ht="14.25" customHeight="1" x14ac:dyDescent="0.25">
      <c r="A650" s="1" t="str">
        <f>IF(C650&lt;&gt;"",MAX($A$1:A649)+1,"")</f>
        <v/>
      </c>
      <c r="B650" s="5">
        <v>649</v>
      </c>
      <c r="C650" s="6"/>
      <c r="M650" s="5">
        <v>649</v>
      </c>
      <c r="N650" s="1"/>
    </row>
    <row r="651" spans="1:14" ht="14.25" customHeight="1" x14ac:dyDescent="0.25">
      <c r="A651" s="1" t="str">
        <f>IF(C651&lt;&gt;"",MAX($A$1:A650)+1,"")</f>
        <v/>
      </c>
      <c r="B651" s="5">
        <v>650</v>
      </c>
      <c r="C651" s="6"/>
      <c r="M651" s="5">
        <v>650</v>
      </c>
      <c r="N651" s="1"/>
    </row>
    <row r="652" spans="1:14" ht="14.25" customHeight="1" x14ac:dyDescent="0.25">
      <c r="A652" s="1" t="str">
        <f>IF(C652&lt;&gt;"",MAX($A$1:A651)+1,"")</f>
        <v/>
      </c>
      <c r="B652" s="5">
        <v>651</v>
      </c>
      <c r="C652" s="6"/>
      <c r="M652" s="5">
        <v>651</v>
      </c>
      <c r="N652" s="1"/>
    </row>
    <row r="653" spans="1:14" ht="14.25" customHeight="1" x14ac:dyDescent="0.25">
      <c r="A653" s="1" t="str">
        <f>IF(C653&lt;&gt;"",MAX($A$1:A652)+1,"")</f>
        <v/>
      </c>
      <c r="B653" s="5">
        <v>652</v>
      </c>
      <c r="C653" s="6"/>
      <c r="M653" s="5">
        <v>652</v>
      </c>
      <c r="N653" s="1"/>
    </row>
    <row r="654" spans="1:14" ht="14.25" customHeight="1" x14ac:dyDescent="0.25">
      <c r="A654" s="1" t="str">
        <f>IF(C654&lt;&gt;"",MAX($A$1:A653)+1,"")</f>
        <v/>
      </c>
      <c r="B654" s="5">
        <v>653</v>
      </c>
      <c r="C654" s="6"/>
      <c r="M654" s="5">
        <v>653</v>
      </c>
      <c r="N654" s="1"/>
    </row>
    <row r="655" spans="1:14" ht="14.25" customHeight="1" x14ac:dyDescent="0.25">
      <c r="A655" s="1" t="str">
        <f>IF(C655&lt;&gt;"",MAX($A$1:A654)+1,"")</f>
        <v/>
      </c>
      <c r="B655" s="5">
        <v>654</v>
      </c>
      <c r="C655" s="6"/>
      <c r="M655" s="5">
        <v>654</v>
      </c>
      <c r="N655" s="1"/>
    </row>
    <row r="656" spans="1:14" ht="14.25" customHeight="1" x14ac:dyDescent="0.25">
      <c r="A656" s="1" t="str">
        <f>IF(C656&lt;&gt;"",MAX($A$1:A655)+1,"")</f>
        <v/>
      </c>
      <c r="B656" s="5">
        <v>655</v>
      </c>
      <c r="C656" s="6"/>
      <c r="M656" s="5">
        <v>655</v>
      </c>
      <c r="N656" s="1"/>
    </row>
    <row r="657" spans="1:14" ht="14.25" customHeight="1" x14ac:dyDescent="0.25">
      <c r="A657" s="1" t="str">
        <f>IF(C657&lt;&gt;"",MAX($A$1:A656)+1,"")</f>
        <v/>
      </c>
      <c r="B657" s="5">
        <v>656</v>
      </c>
      <c r="C657" s="6"/>
      <c r="M657" s="5">
        <v>656</v>
      </c>
      <c r="N657" s="1"/>
    </row>
    <row r="658" spans="1:14" ht="14.25" customHeight="1" x14ac:dyDescent="0.25">
      <c r="A658" s="1" t="str">
        <f>IF(C658&lt;&gt;"",MAX($A$1:A657)+1,"")</f>
        <v/>
      </c>
      <c r="B658" s="5">
        <v>657</v>
      </c>
      <c r="C658" s="6"/>
      <c r="M658" s="5">
        <v>657</v>
      </c>
      <c r="N658" s="1"/>
    </row>
    <row r="659" spans="1:14" ht="14.25" customHeight="1" x14ac:dyDescent="0.25">
      <c r="A659" s="1" t="str">
        <f>IF(C659&lt;&gt;"",MAX($A$1:A658)+1,"")</f>
        <v/>
      </c>
      <c r="B659" s="5">
        <v>658</v>
      </c>
      <c r="C659" s="6"/>
      <c r="M659" s="5">
        <v>658</v>
      </c>
      <c r="N659" s="1"/>
    </row>
    <row r="660" spans="1:14" ht="14.25" customHeight="1" x14ac:dyDescent="0.25">
      <c r="A660" s="1" t="str">
        <f>IF(C660&lt;&gt;"",MAX($A$1:A659)+1,"")</f>
        <v/>
      </c>
      <c r="B660" s="5">
        <v>659</v>
      </c>
      <c r="C660" s="6"/>
      <c r="M660" s="5">
        <v>659</v>
      </c>
      <c r="N660" s="1"/>
    </row>
    <row r="661" spans="1:14" ht="14.25" customHeight="1" x14ac:dyDescent="0.25">
      <c r="A661" s="1" t="str">
        <f>IF(C661&lt;&gt;"",MAX($A$1:A660)+1,"")</f>
        <v/>
      </c>
      <c r="B661" s="5">
        <v>660</v>
      </c>
      <c r="C661" s="6"/>
      <c r="M661" s="5">
        <v>660</v>
      </c>
      <c r="N661" s="1"/>
    </row>
    <row r="662" spans="1:14" ht="14.25" customHeight="1" x14ac:dyDescent="0.25">
      <c r="A662" s="1" t="str">
        <f>IF(C662&lt;&gt;"",MAX($A$1:A661)+1,"")</f>
        <v/>
      </c>
      <c r="B662" s="5">
        <v>661</v>
      </c>
      <c r="C662" s="6"/>
      <c r="M662" s="5">
        <v>661</v>
      </c>
      <c r="N662" s="1"/>
    </row>
    <row r="663" spans="1:14" ht="14.25" customHeight="1" x14ac:dyDescent="0.25">
      <c r="A663" s="1" t="str">
        <f>IF(C663&lt;&gt;"",MAX($A$1:A662)+1,"")</f>
        <v/>
      </c>
      <c r="B663" s="5">
        <v>662</v>
      </c>
      <c r="C663" s="6"/>
      <c r="M663" s="5">
        <v>662</v>
      </c>
      <c r="N663" s="1"/>
    </row>
    <row r="664" spans="1:14" ht="14.25" customHeight="1" x14ac:dyDescent="0.25">
      <c r="A664" s="1" t="str">
        <f>IF(C664&lt;&gt;"",MAX($A$1:A663)+1,"")</f>
        <v/>
      </c>
      <c r="B664" s="5">
        <v>663</v>
      </c>
      <c r="C664" s="6"/>
      <c r="M664" s="5">
        <v>663</v>
      </c>
      <c r="N664" s="1"/>
    </row>
    <row r="665" spans="1:14" ht="14.25" customHeight="1" x14ac:dyDescent="0.25">
      <c r="A665" s="1" t="str">
        <f>IF(C665&lt;&gt;"",MAX($A$1:A664)+1,"")</f>
        <v/>
      </c>
      <c r="B665" s="5">
        <v>664</v>
      </c>
      <c r="C665" s="6"/>
      <c r="M665" s="5">
        <v>664</v>
      </c>
      <c r="N665" s="1"/>
    </row>
    <row r="666" spans="1:14" ht="14.25" customHeight="1" x14ac:dyDescent="0.25">
      <c r="A666" s="1" t="str">
        <f>IF(C666&lt;&gt;"",MAX($A$1:A665)+1,"")</f>
        <v/>
      </c>
      <c r="B666" s="5">
        <v>665</v>
      </c>
      <c r="C666" s="6"/>
      <c r="M666" s="5">
        <v>665</v>
      </c>
      <c r="N666" s="1"/>
    </row>
    <row r="667" spans="1:14" ht="14.25" customHeight="1" x14ac:dyDescent="0.25">
      <c r="A667" s="1" t="str">
        <f>IF(C667&lt;&gt;"",MAX($A$1:A666)+1,"")</f>
        <v/>
      </c>
      <c r="B667" s="5">
        <v>666</v>
      </c>
      <c r="C667" s="6"/>
      <c r="M667" s="5">
        <v>666</v>
      </c>
      <c r="N667" s="1"/>
    </row>
    <row r="668" spans="1:14" ht="14.25" customHeight="1" x14ac:dyDescent="0.25">
      <c r="A668" s="1" t="str">
        <f>IF(C668&lt;&gt;"",MAX($A$1:A667)+1,"")</f>
        <v/>
      </c>
      <c r="B668" s="5">
        <v>667</v>
      </c>
      <c r="C668" s="6"/>
      <c r="M668" s="5">
        <v>667</v>
      </c>
      <c r="N668" s="1"/>
    </row>
    <row r="669" spans="1:14" ht="14.25" customHeight="1" x14ac:dyDescent="0.25">
      <c r="A669" s="1" t="str">
        <f>IF(C669&lt;&gt;"",MAX($A$1:A668)+1,"")</f>
        <v/>
      </c>
      <c r="B669" s="5">
        <v>668</v>
      </c>
      <c r="C669" s="6"/>
      <c r="M669" s="5">
        <v>668</v>
      </c>
      <c r="N669" s="1"/>
    </row>
    <row r="670" spans="1:14" ht="14.25" customHeight="1" x14ac:dyDescent="0.25">
      <c r="A670" s="1" t="str">
        <f>IF(C670&lt;&gt;"",MAX($A$1:A669)+1,"")</f>
        <v/>
      </c>
      <c r="B670" s="5">
        <v>669</v>
      </c>
      <c r="C670" s="6"/>
      <c r="M670" s="5">
        <v>669</v>
      </c>
      <c r="N670" s="1"/>
    </row>
    <row r="671" spans="1:14" ht="14.25" customHeight="1" x14ac:dyDescent="0.25">
      <c r="A671" s="1" t="str">
        <f>IF(C671&lt;&gt;"",MAX($A$1:A670)+1,"")</f>
        <v/>
      </c>
      <c r="B671" s="5">
        <v>670</v>
      </c>
      <c r="C671" s="6"/>
      <c r="M671" s="5">
        <v>670</v>
      </c>
      <c r="N671" s="1"/>
    </row>
    <row r="672" spans="1:14" ht="14.25" customHeight="1" x14ac:dyDescent="0.25">
      <c r="A672" s="1" t="str">
        <f>IF(C672&lt;&gt;"",MAX($A$1:A671)+1,"")</f>
        <v/>
      </c>
      <c r="B672" s="5">
        <v>671</v>
      </c>
      <c r="C672" s="6"/>
      <c r="M672" s="5">
        <v>671</v>
      </c>
      <c r="N672" s="1"/>
    </row>
    <row r="673" spans="1:14" ht="14.25" customHeight="1" x14ac:dyDescent="0.25">
      <c r="A673" s="1" t="str">
        <f>IF(C673&lt;&gt;"",MAX($A$1:A672)+1,"")</f>
        <v/>
      </c>
      <c r="B673" s="5">
        <v>672</v>
      </c>
      <c r="C673" s="6"/>
      <c r="M673" s="5">
        <v>672</v>
      </c>
      <c r="N673" s="1"/>
    </row>
    <row r="674" spans="1:14" ht="14.25" customHeight="1" x14ac:dyDescent="0.25">
      <c r="A674" s="1" t="str">
        <f>IF(C674&lt;&gt;"",MAX($A$1:A673)+1,"")</f>
        <v/>
      </c>
      <c r="B674" s="5">
        <v>673</v>
      </c>
      <c r="C674" s="6"/>
      <c r="M674" s="5">
        <v>673</v>
      </c>
      <c r="N674" s="1"/>
    </row>
    <row r="675" spans="1:14" ht="14.25" customHeight="1" x14ac:dyDescent="0.25">
      <c r="A675" s="1" t="str">
        <f>IF(C675&lt;&gt;"",MAX($A$1:A674)+1,"")</f>
        <v/>
      </c>
      <c r="B675" s="5">
        <v>674</v>
      </c>
      <c r="C675" s="6"/>
      <c r="M675" s="5">
        <v>674</v>
      </c>
      <c r="N675" s="1"/>
    </row>
    <row r="676" spans="1:14" ht="14.25" customHeight="1" x14ac:dyDescent="0.25">
      <c r="A676" s="1" t="str">
        <f>IF(C676&lt;&gt;"",MAX($A$1:A675)+1,"")</f>
        <v/>
      </c>
      <c r="B676" s="5">
        <v>675</v>
      </c>
      <c r="C676" s="6"/>
      <c r="M676" s="5">
        <v>675</v>
      </c>
      <c r="N676" s="1"/>
    </row>
    <row r="677" spans="1:14" ht="14.25" customHeight="1" x14ac:dyDescent="0.25">
      <c r="A677" s="1" t="str">
        <f>IF(C677&lt;&gt;"",MAX($A$1:A676)+1,"")</f>
        <v/>
      </c>
      <c r="B677" s="5">
        <v>676</v>
      </c>
      <c r="C677" s="6"/>
      <c r="M677" s="5">
        <v>676</v>
      </c>
      <c r="N677" s="1"/>
    </row>
    <row r="678" spans="1:14" ht="14.25" customHeight="1" x14ac:dyDescent="0.25">
      <c r="A678" s="1" t="str">
        <f>IF(C678&lt;&gt;"",MAX($A$1:A677)+1,"")</f>
        <v/>
      </c>
      <c r="B678" s="5">
        <v>677</v>
      </c>
      <c r="C678" s="6"/>
      <c r="M678" s="5">
        <v>677</v>
      </c>
      <c r="N678" s="1"/>
    </row>
    <row r="679" spans="1:14" ht="14.25" customHeight="1" x14ac:dyDescent="0.25">
      <c r="A679" s="1" t="str">
        <f>IF(C679&lt;&gt;"",MAX($A$1:A678)+1,"")</f>
        <v/>
      </c>
      <c r="B679" s="5">
        <v>678</v>
      </c>
      <c r="C679" s="6"/>
      <c r="M679" s="5">
        <v>678</v>
      </c>
      <c r="N679" s="1"/>
    </row>
    <row r="680" spans="1:14" ht="14.25" customHeight="1" x14ac:dyDescent="0.25">
      <c r="A680" s="1" t="str">
        <f>IF(C680&lt;&gt;"",MAX($A$1:A679)+1,"")</f>
        <v/>
      </c>
      <c r="B680" s="5">
        <v>679</v>
      </c>
      <c r="C680" s="6"/>
      <c r="M680" s="5">
        <v>679</v>
      </c>
      <c r="N680" s="1"/>
    </row>
    <row r="681" spans="1:14" ht="14.25" customHeight="1" x14ac:dyDescent="0.25">
      <c r="A681" s="1" t="str">
        <f>IF(C681&lt;&gt;"",MAX($A$1:A680)+1,"")</f>
        <v/>
      </c>
      <c r="B681" s="5">
        <v>680</v>
      </c>
      <c r="C681" s="6"/>
      <c r="M681" s="5">
        <v>680</v>
      </c>
      <c r="N681" s="1"/>
    </row>
    <row r="682" spans="1:14" ht="14.25" customHeight="1" x14ac:dyDescent="0.25">
      <c r="A682" s="1" t="str">
        <f>IF(C682&lt;&gt;"",MAX($A$1:A681)+1,"")</f>
        <v/>
      </c>
      <c r="B682" s="5">
        <v>681</v>
      </c>
      <c r="C682" s="6"/>
      <c r="M682" s="5">
        <v>681</v>
      </c>
      <c r="N682" s="1"/>
    </row>
    <row r="683" spans="1:14" ht="14.25" customHeight="1" x14ac:dyDescent="0.25">
      <c r="A683" s="1" t="str">
        <f>IF(C683&lt;&gt;"",MAX($A$1:A682)+1,"")</f>
        <v/>
      </c>
      <c r="B683" s="5">
        <v>682</v>
      </c>
      <c r="C683" s="6"/>
      <c r="M683" s="5">
        <v>682</v>
      </c>
      <c r="N683" s="1"/>
    </row>
    <row r="684" spans="1:14" ht="14.25" customHeight="1" x14ac:dyDescent="0.25">
      <c r="A684" s="1" t="str">
        <f>IF(C684&lt;&gt;"",MAX($A$1:A683)+1,"")</f>
        <v/>
      </c>
      <c r="B684" s="5">
        <v>683</v>
      </c>
      <c r="C684" s="6"/>
      <c r="M684" s="5">
        <v>683</v>
      </c>
      <c r="N684" s="1"/>
    </row>
    <row r="685" spans="1:14" ht="14.25" customHeight="1" x14ac:dyDescent="0.25">
      <c r="A685" s="1" t="str">
        <f>IF(C685&lt;&gt;"",MAX($A$1:A684)+1,"")</f>
        <v/>
      </c>
      <c r="B685" s="5">
        <v>684</v>
      </c>
      <c r="C685" s="6"/>
      <c r="M685" s="5">
        <v>684</v>
      </c>
      <c r="N685" s="1"/>
    </row>
    <row r="686" spans="1:14" ht="14.25" customHeight="1" x14ac:dyDescent="0.25">
      <c r="A686" s="1" t="str">
        <f>IF(C686&lt;&gt;"",MAX($A$1:A685)+1,"")</f>
        <v/>
      </c>
      <c r="B686" s="5">
        <v>685</v>
      </c>
      <c r="C686" s="6"/>
      <c r="M686" s="5">
        <v>685</v>
      </c>
      <c r="N686" s="1"/>
    </row>
    <row r="687" spans="1:14" ht="14.25" customHeight="1" x14ac:dyDescent="0.25">
      <c r="A687" s="1" t="str">
        <f>IF(C687&lt;&gt;"",MAX($A$1:A686)+1,"")</f>
        <v/>
      </c>
      <c r="B687" s="5">
        <v>686</v>
      </c>
      <c r="C687" s="6"/>
      <c r="M687" s="5">
        <v>686</v>
      </c>
      <c r="N687" s="1"/>
    </row>
    <row r="688" spans="1:14" ht="14.25" customHeight="1" x14ac:dyDescent="0.25">
      <c r="A688" s="1" t="str">
        <f>IF(C688&lt;&gt;"",MAX($A$1:A687)+1,"")</f>
        <v/>
      </c>
      <c r="B688" s="5">
        <v>687</v>
      </c>
      <c r="C688" s="6"/>
      <c r="M688" s="5">
        <v>687</v>
      </c>
      <c r="N688" s="1"/>
    </row>
    <row r="689" spans="1:14" ht="14.25" customHeight="1" x14ac:dyDescent="0.25">
      <c r="A689" s="1" t="str">
        <f>IF(C689&lt;&gt;"",MAX($A$1:A688)+1,"")</f>
        <v/>
      </c>
      <c r="B689" s="5">
        <v>688</v>
      </c>
      <c r="C689" s="6"/>
      <c r="M689" s="5">
        <v>688</v>
      </c>
      <c r="N689" s="1"/>
    </row>
    <row r="690" spans="1:14" ht="14.25" customHeight="1" x14ac:dyDescent="0.25">
      <c r="A690" s="1" t="str">
        <f>IF(C690&lt;&gt;"",MAX($A$1:A689)+1,"")</f>
        <v/>
      </c>
      <c r="B690" s="5">
        <v>689</v>
      </c>
      <c r="C690" s="6"/>
      <c r="M690" s="5">
        <v>689</v>
      </c>
      <c r="N690" s="1"/>
    </row>
    <row r="691" spans="1:14" ht="14.25" customHeight="1" x14ac:dyDescent="0.25">
      <c r="A691" s="1" t="str">
        <f>IF(C691&lt;&gt;"",MAX($A$1:A690)+1,"")</f>
        <v/>
      </c>
      <c r="B691" s="5">
        <v>690</v>
      </c>
      <c r="C691" s="6"/>
      <c r="M691" s="5">
        <v>690</v>
      </c>
      <c r="N691" s="1"/>
    </row>
    <row r="692" spans="1:14" ht="14.25" customHeight="1" x14ac:dyDescent="0.25">
      <c r="A692" s="1" t="str">
        <f>IF(C692&lt;&gt;"",MAX($A$1:A691)+1,"")</f>
        <v/>
      </c>
      <c r="B692" s="5">
        <v>691</v>
      </c>
      <c r="C692" s="6"/>
      <c r="M692" s="5">
        <v>691</v>
      </c>
      <c r="N692" s="1"/>
    </row>
    <row r="693" spans="1:14" ht="14.25" customHeight="1" x14ac:dyDescent="0.25">
      <c r="A693" s="1" t="str">
        <f>IF(C693&lt;&gt;"",MAX($A$1:A692)+1,"")</f>
        <v/>
      </c>
      <c r="B693" s="5">
        <v>692</v>
      </c>
      <c r="C693" s="6"/>
      <c r="M693" s="5">
        <v>692</v>
      </c>
      <c r="N693" s="1"/>
    </row>
    <row r="694" spans="1:14" ht="14.25" customHeight="1" x14ac:dyDescent="0.25">
      <c r="A694" s="1" t="str">
        <f>IF(C694&lt;&gt;"",MAX($A$1:A693)+1,"")</f>
        <v/>
      </c>
      <c r="B694" s="5">
        <v>693</v>
      </c>
      <c r="C694" s="6"/>
      <c r="M694" s="5">
        <v>693</v>
      </c>
      <c r="N694" s="1"/>
    </row>
    <row r="695" spans="1:14" ht="14.25" customHeight="1" x14ac:dyDescent="0.25">
      <c r="A695" s="1" t="str">
        <f>IF(C695&lt;&gt;"",MAX($A$1:A694)+1,"")</f>
        <v/>
      </c>
      <c r="B695" s="5">
        <v>694</v>
      </c>
      <c r="C695" s="6"/>
      <c r="M695" s="5">
        <v>694</v>
      </c>
      <c r="N695" s="1"/>
    </row>
    <row r="696" spans="1:14" ht="14.25" customHeight="1" x14ac:dyDescent="0.25">
      <c r="A696" s="1" t="str">
        <f>IF(C696&lt;&gt;"",MAX($A$1:A695)+1,"")</f>
        <v/>
      </c>
      <c r="B696" s="5">
        <v>695</v>
      </c>
      <c r="C696" s="6"/>
      <c r="M696" s="5">
        <v>695</v>
      </c>
      <c r="N696" s="1"/>
    </row>
    <row r="697" spans="1:14" ht="14.25" customHeight="1" x14ac:dyDescent="0.25">
      <c r="A697" s="1" t="str">
        <f>IF(C697&lt;&gt;"",MAX($A$1:A696)+1,"")</f>
        <v/>
      </c>
      <c r="B697" s="5">
        <v>696</v>
      </c>
      <c r="C697" s="6"/>
      <c r="M697" s="5">
        <v>696</v>
      </c>
      <c r="N697" s="1"/>
    </row>
    <row r="698" spans="1:14" ht="14.25" customHeight="1" x14ac:dyDescent="0.25">
      <c r="A698" s="1" t="str">
        <f>IF(C698&lt;&gt;"",MAX($A$1:A697)+1,"")</f>
        <v/>
      </c>
      <c r="B698" s="5">
        <v>697</v>
      </c>
      <c r="C698" s="6"/>
      <c r="M698" s="5">
        <v>697</v>
      </c>
      <c r="N698" s="1"/>
    </row>
    <row r="699" spans="1:14" ht="14.25" customHeight="1" x14ac:dyDescent="0.25">
      <c r="A699" s="1" t="str">
        <f>IF(C699&lt;&gt;"",MAX($A$1:A698)+1,"")</f>
        <v/>
      </c>
      <c r="B699" s="5">
        <v>698</v>
      </c>
      <c r="C699" s="6"/>
      <c r="M699" s="5">
        <v>698</v>
      </c>
      <c r="N699" s="1"/>
    </row>
    <row r="700" spans="1:14" ht="14.25" customHeight="1" x14ac:dyDescent="0.25">
      <c r="A700" s="1" t="str">
        <f>IF(C700&lt;&gt;"",MAX($A$1:A699)+1,"")</f>
        <v/>
      </c>
      <c r="B700" s="5">
        <v>699</v>
      </c>
      <c r="C700" s="6"/>
      <c r="M700" s="5">
        <v>699</v>
      </c>
      <c r="N700" s="1"/>
    </row>
    <row r="701" spans="1:14" ht="14.25" customHeight="1" x14ac:dyDescent="0.25">
      <c r="A701" s="1" t="str">
        <f>IF(C701&lt;&gt;"",MAX($A$1:A700)+1,"")</f>
        <v/>
      </c>
      <c r="B701" s="5">
        <v>700</v>
      </c>
      <c r="C701" s="6"/>
      <c r="M701" s="5">
        <v>700</v>
      </c>
      <c r="N701" s="1"/>
    </row>
    <row r="702" spans="1:14" ht="14.25" customHeight="1" x14ac:dyDescent="0.25">
      <c r="A702" s="1" t="str">
        <f>IF(C702&lt;&gt;"",MAX($A$1:A701)+1,"")</f>
        <v/>
      </c>
      <c r="B702" s="5">
        <v>701</v>
      </c>
      <c r="C702" s="6"/>
      <c r="M702" s="5">
        <v>701</v>
      </c>
      <c r="N702" s="1"/>
    </row>
    <row r="703" spans="1:14" ht="14.25" customHeight="1" x14ac:dyDescent="0.25">
      <c r="A703" s="1" t="str">
        <f>IF(C703&lt;&gt;"",MAX($A$1:A702)+1,"")</f>
        <v/>
      </c>
      <c r="B703" s="5">
        <v>702</v>
      </c>
      <c r="C703" s="6"/>
      <c r="M703" s="5">
        <v>702</v>
      </c>
      <c r="N703" s="1"/>
    </row>
    <row r="704" spans="1:14" ht="14.25" customHeight="1" x14ac:dyDescent="0.25">
      <c r="A704" s="1" t="str">
        <f>IF(C704&lt;&gt;"",MAX($A$1:A703)+1,"")</f>
        <v/>
      </c>
      <c r="B704" s="5">
        <v>703</v>
      </c>
      <c r="C704" s="6"/>
      <c r="M704" s="5">
        <v>703</v>
      </c>
      <c r="N704" s="1"/>
    </row>
    <row r="705" spans="1:14" ht="14.25" customHeight="1" x14ac:dyDescent="0.25">
      <c r="A705" s="1" t="str">
        <f>IF(C705&lt;&gt;"",MAX($A$1:A704)+1,"")</f>
        <v/>
      </c>
      <c r="B705" s="5">
        <v>704</v>
      </c>
      <c r="C705" s="6"/>
      <c r="M705" s="5">
        <v>704</v>
      </c>
      <c r="N705" s="1"/>
    </row>
    <row r="706" spans="1:14" ht="14.25" customHeight="1" x14ac:dyDescent="0.25">
      <c r="A706" s="1" t="str">
        <f>IF(C706&lt;&gt;"",MAX($A$1:A705)+1,"")</f>
        <v/>
      </c>
      <c r="B706" s="5">
        <v>705</v>
      </c>
      <c r="C706" s="6"/>
      <c r="M706" s="5">
        <v>705</v>
      </c>
      <c r="N706" s="1"/>
    </row>
    <row r="707" spans="1:14" ht="14.25" customHeight="1" x14ac:dyDescent="0.25">
      <c r="A707" s="1" t="str">
        <f>IF(C707&lt;&gt;"",MAX($A$1:A706)+1,"")</f>
        <v/>
      </c>
      <c r="B707" s="5">
        <v>706</v>
      </c>
      <c r="C707" s="6"/>
      <c r="M707" s="5">
        <v>706</v>
      </c>
      <c r="N707" s="1"/>
    </row>
    <row r="708" spans="1:14" ht="14.25" customHeight="1" x14ac:dyDescent="0.25">
      <c r="A708" s="1" t="str">
        <f>IF(C708&lt;&gt;"",MAX($A$1:A707)+1,"")</f>
        <v/>
      </c>
      <c r="B708" s="5">
        <v>707</v>
      </c>
      <c r="C708" s="6"/>
      <c r="M708" s="5">
        <v>707</v>
      </c>
      <c r="N708" s="1"/>
    </row>
    <row r="709" spans="1:14" ht="14.25" customHeight="1" x14ac:dyDescent="0.25">
      <c r="A709" s="1" t="str">
        <f>IF(C709&lt;&gt;"",MAX($A$1:A708)+1,"")</f>
        <v/>
      </c>
      <c r="B709" s="5">
        <v>708</v>
      </c>
      <c r="C709" s="6"/>
      <c r="M709" s="5">
        <v>708</v>
      </c>
      <c r="N709" s="1"/>
    </row>
    <row r="710" spans="1:14" ht="14.25" customHeight="1" x14ac:dyDescent="0.25">
      <c r="A710" s="1" t="str">
        <f>IF(C710&lt;&gt;"",MAX($A$1:A709)+1,"")</f>
        <v/>
      </c>
      <c r="B710" s="5">
        <v>709</v>
      </c>
      <c r="C710" s="6"/>
      <c r="M710" s="5">
        <v>709</v>
      </c>
      <c r="N710" s="1"/>
    </row>
    <row r="711" spans="1:14" ht="14.25" customHeight="1" x14ac:dyDescent="0.25">
      <c r="A711" s="1" t="str">
        <f>IF(C711&lt;&gt;"",MAX($A$1:A710)+1,"")</f>
        <v/>
      </c>
      <c r="B711" s="5">
        <v>710</v>
      </c>
      <c r="C711" s="6"/>
      <c r="M711" s="5">
        <v>710</v>
      </c>
      <c r="N711" s="1"/>
    </row>
    <row r="712" spans="1:14" ht="14.25" customHeight="1" x14ac:dyDescent="0.25">
      <c r="A712" s="1" t="str">
        <f>IF(C712&lt;&gt;"",MAX($A$1:A711)+1,"")</f>
        <v/>
      </c>
      <c r="B712" s="5">
        <v>711</v>
      </c>
      <c r="C712" s="6"/>
      <c r="M712" s="5">
        <v>711</v>
      </c>
      <c r="N712" s="1"/>
    </row>
    <row r="713" spans="1:14" ht="14.25" customHeight="1" x14ac:dyDescent="0.25">
      <c r="A713" s="1" t="str">
        <f>IF(C713&lt;&gt;"",MAX($A$1:A712)+1,"")</f>
        <v/>
      </c>
      <c r="B713" s="5">
        <v>712</v>
      </c>
      <c r="C713" s="6"/>
      <c r="M713" s="5">
        <v>712</v>
      </c>
      <c r="N713" s="1"/>
    </row>
    <row r="714" spans="1:14" ht="14.25" customHeight="1" x14ac:dyDescent="0.25">
      <c r="A714" s="1" t="str">
        <f>IF(C714&lt;&gt;"",MAX($A$1:A713)+1,"")</f>
        <v/>
      </c>
      <c r="B714" s="5">
        <v>713</v>
      </c>
      <c r="C714" s="6"/>
      <c r="M714" s="5">
        <v>713</v>
      </c>
      <c r="N714" s="1"/>
    </row>
    <row r="715" spans="1:14" ht="14.25" customHeight="1" x14ac:dyDescent="0.25">
      <c r="A715" s="1" t="str">
        <f>IF(C715&lt;&gt;"",MAX($A$1:A714)+1,"")</f>
        <v/>
      </c>
      <c r="B715" s="5">
        <v>714</v>
      </c>
      <c r="C715" s="6"/>
      <c r="M715" s="5">
        <v>714</v>
      </c>
      <c r="N715" s="1"/>
    </row>
    <row r="716" spans="1:14" ht="14.25" customHeight="1" x14ac:dyDescent="0.25">
      <c r="A716" s="1" t="str">
        <f>IF(C716&lt;&gt;"",MAX($A$1:A715)+1,"")</f>
        <v/>
      </c>
      <c r="B716" s="5">
        <v>715</v>
      </c>
      <c r="C716" s="6"/>
      <c r="M716" s="5">
        <v>715</v>
      </c>
      <c r="N716" s="1"/>
    </row>
    <row r="717" spans="1:14" ht="14.25" customHeight="1" x14ac:dyDescent="0.25">
      <c r="A717" s="1" t="str">
        <f>IF(C717&lt;&gt;"",MAX($A$1:A716)+1,"")</f>
        <v/>
      </c>
      <c r="B717" s="5">
        <v>716</v>
      </c>
      <c r="C717" s="6"/>
      <c r="M717" s="5">
        <v>716</v>
      </c>
      <c r="N717" s="1"/>
    </row>
    <row r="718" spans="1:14" ht="14.25" customHeight="1" x14ac:dyDescent="0.25">
      <c r="A718" s="1" t="str">
        <f>IF(C718&lt;&gt;"",MAX($A$1:A717)+1,"")</f>
        <v/>
      </c>
      <c r="B718" s="5">
        <v>717</v>
      </c>
      <c r="C718" s="6"/>
      <c r="M718" s="5">
        <v>717</v>
      </c>
      <c r="N718" s="1"/>
    </row>
    <row r="719" spans="1:14" ht="14.25" customHeight="1" x14ac:dyDescent="0.25">
      <c r="A719" s="1" t="str">
        <f>IF(C719&lt;&gt;"",MAX($A$1:A718)+1,"")</f>
        <v/>
      </c>
      <c r="B719" s="5">
        <v>718</v>
      </c>
      <c r="C719" s="6"/>
      <c r="M719" s="5">
        <v>718</v>
      </c>
      <c r="N719" s="1"/>
    </row>
    <row r="720" spans="1:14" ht="14.25" customHeight="1" x14ac:dyDescent="0.25">
      <c r="A720" s="1" t="str">
        <f>IF(C720&lt;&gt;"",MAX($A$1:A719)+1,"")</f>
        <v/>
      </c>
      <c r="B720" s="5">
        <v>719</v>
      </c>
      <c r="C720" s="6"/>
      <c r="M720" s="5">
        <v>719</v>
      </c>
      <c r="N720" s="1"/>
    </row>
    <row r="721" spans="1:14" ht="14.25" customHeight="1" x14ac:dyDescent="0.25">
      <c r="A721" s="1" t="str">
        <f>IF(C721&lt;&gt;"",MAX($A$1:A720)+1,"")</f>
        <v/>
      </c>
      <c r="B721" s="5">
        <v>720</v>
      </c>
      <c r="C721" s="6"/>
      <c r="M721" s="5">
        <v>720</v>
      </c>
      <c r="N721" s="1"/>
    </row>
    <row r="722" spans="1:14" ht="14.25" customHeight="1" x14ac:dyDescent="0.25">
      <c r="A722" s="1" t="str">
        <f>IF(C722&lt;&gt;"",MAX($A$1:A721)+1,"")</f>
        <v/>
      </c>
      <c r="B722" s="5">
        <v>721</v>
      </c>
      <c r="C722" s="6"/>
      <c r="M722" s="5">
        <v>721</v>
      </c>
      <c r="N722" s="1"/>
    </row>
    <row r="723" spans="1:14" ht="14.25" customHeight="1" x14ac:dyDescent="0.25">
      <c r="A723" s="1" t="str">
        <f>IF(C723&lt;&gt;"",MAX($A$1:A722)+1,"")</f>
        <v/>
      </c>
      <c r="B723" s="5">
        <v>722</v>
      </c>
      <c r="C723" s="6"/>
      <c r="M723" s="5">
        <v>722</v>
      </c>
      <c r="N723" s="1"/>
    </row>
    <row r="724" spans="1:14" ht="14.25" customHeight="1" x14ac:dyDescent="0.25">
      <c r="A724" s="1" t="str">
        <f>IF(C724&lt;&gt;"",MAX($A$1:A723)+1,"")</f>
        <v/>
      </c>
      <c r="B724" s="5">
        <v>723</v>
      </c>
      <c r="C724" s="6"/>
      <c r="M724" s="5">
        <v>723</v>
      </c>
      <c r="N724" s="1"/>
    </row>
    <row r="725" spans="1:14" ht="14.25" customHeight="1" x14ac:dyDescent="0.25">
      <c r="A725" s="1" t="str">
        <f>IF(C725&lt;&gt;"",MAX($A$1:A724)+1,"")</f>
        <v/>
      </c>
      <c r="B725" s="5">
        <v>724</v>
      </c>
      <c r="C725" s="6"/>
      <c r="M725" s="5">
        <v>724</v>
      </c>
      <c r="N725" s="1"/>
    </row>
    <row r="726" spans="1:14" ht="14.25" customHeight="1" x14ac:dyDescent="0.25">
      <c r="A726" s="1" t="str">
        <f>IF(C726&lt;&gt;"",MAX($A$1:A725)+1,"")</f>
        <v/>
      </c>
      <c r="B726" s="5">
        <v>725</v>
      </c>
      <c r="C726" s="6"/>
      <c r="M726" s="5">
        <v>725</v>
      </c>
      <c r="N726" s="1"/>
    </row>
    <row r="727" spans="1:14" ht="14.25" customHeight="1" x14ac:dyDescent="0.25">
      <c r="A727" s="1" t="str">
        <f>IF(C727&lt;&gt;"",MAX($A$1:A726)+1,"")</f>
        <v/>
      </c>
      <c r="B727" s="5">
        <v>726</v>
      </c>
      <c r="C727" s="6"/>
      <c r="M727" s="5">
        <v>726</v>
      </c>
      <c r="N727" s="1"/>
    </row>
    <row r="728" spans="1:14" ht="14.25" customHeight="1" x14ac:dyDescent="0.25">
      <c r="A728" s="1" t="str">
        <f>IF(C728&lt;&gt;"",MAX($A$1:A727)+1,"")</f>
        <v/>
      </c>
      <c r="B728" s="5">
        <v>727</v>
      </c>
      <c r="C728" s="6"/>
      <c r="M728" s="5">
        <v>727</v>
      </c>
      <c r="N728" s="1"/>
    </row>
    <row r="729" spans="1:14" ht="14.25" customHeight="1" x14ac:dyDescent="0.25">
      <c r="A729" s="1" t="str">
        <f>IF(C729&lt;&gt;"",MAX($A$1:A728)+1,"")</f>
        <v/>
      </c>
      <c r="B729" s="5">
        <v>728</v>
      </c>
      <c r="C729" s="6"/>
      <c r="M729" s="5">
        <v>728</v>
      </c>
      <c r="N729" s="1"/>
    </row>
    <row r="730" spans="1:14" ht="14.25" customHeight="1" x14ac:dyDescent="0.25">
      <c r="A730" s="1" t="str">
        <f>IF(C730&lt;&gt;"",MAX($A$1:A729)+1,"")</f>
        <v/>
      </c>
      <c r="B730" s="5">
        <v>729</v>
      </c>
      <c r="C730" s="6"/>
      <c r="M730" s="5">
        <v>729</v>
      </c>
      <c r="N730" s="1"/>
    </row>
    <row r="731" spans="1:14" ht="14.25" customHeight="1" x14ac:dyDescent="0.25">
      <c r="A731" s="1" t="str">
        <f>IF(C731&lt;&gt;"",MAX($A$1:A730)+1,"")</f>
        <v/>
      </c>
      <c r="B731" s="5">
        <v>730</v>
      </c>
      <c r="C731" s="6"/>
      <c r="M731" s="5">
        <v>730</v>
      </c>
      <c r="N731" s="1"/>
    </row>
    <row r="732" spans="1:14" ht="14.25" customHeight="1" x14ac:dyDescent="0.25">
      <c r="A732" s="1" t="str">
        <f>IF(C732&lt;&gt;"",MAX($A$1:A731)+1,"")</f>
        <v/>
      </c>
      <c r="B732" s="5">
        <v>731</v>
      </c>
      <c r="C732" s="6"/>
      <c r="M732" s="5">
        <v>731</v>
      </c>
      <c r="N732" s="1"/>
    </row>
    <row r="733" spans="1:14" ht="14.25" customHeight="1" x14ac:dyDescent="0.25">
      <c r="A733" s="1" t="str">
        <f>IF(C733&lt;&gt;"",MAX($A$1:A732)+1,"")</f>
        <v/>
      </c>
      <c r="B733" s="5">
        <v>732</v>
      </c>
      <c r="C733" s="6"/>
      <c r="M733" s="5">
        <v>732</v>
      </c>
      <c r="N733" s="1"/>
    </row>
    <row r="734" spans="1:14" ht="14.25" customHeight="1" x14ac:dyDescent="0.25">
      <c r="A734" s="1" t="str">
        <f>IF(C734&lt;&gt;"",MAX($A$1:A733)+1,"")</f>
        <v/>
      </c>
      <c r="B734" s="5">
        <v>733</v>
      </c>
      <c r="C734" s="6"/>
      <c r="M734" s="5">
        <v>733</v>
      </c>
      <c r="N734" s="1"/>
    </row>
    <row r="735" spans="1:14" ht="14.25" customHeight="1" x14ac:dyDescent="0.25">
      <c r="A735" s="1" t="str">
        <f>IF(C735&lt;&gt;"",MAX($A$1:A734)+1,"")</f>
        <v/>
      </c>
      <c r="B735" s="5">
        <v>734</v>
      </c>
      <c r="C735" s="6"/>
      <c r="M735" s="5">
        <v>734</v>
      </c>
      <c r="N735" s="1"/>
    </row>
    <row r="736" spans="1:14" ht="14.25" customHeight="1" x14ac:dyDescent="0.25">
      <c r="A736" s="1" t="str">
        <f>IF(C736&lt;&gt;"",MAX($A$1:A735)+1,"")</f>
        <v/>
      </c>
      <c r="B736" s="5">
        <v>735</v>
      </c>
      <c r="C736" s="6"/>
      <c r="M736" s="5">
        <v>735</v>
      </c>
      <c r="N736" s="1"/>
    </row>
    <row r="737" spans="1:14" ht="14.25" customHeight="1" x14ac:dyDescent="0.25">
      <c r="A737" s="1" t="str">
        <f>IF(C737&lt;&gt;"",MAX($A$1:A736)+1,"")</f>
        <v/>
      </c>
      <c r="B737" s="5">
        <v>736</v>
      </c>
      <c r="C737" s="6"/>
      <c r="M737" s="5">
        <v>736</v>
      </c>
      <c r="N737" s="1"/>
    </row>
    <row r="738" spans="1:14" ht="14.25" customHeight="1" x14ac:dyDescent="0.25">
      <c r="A738" s="1" t="str">
        <f>IF(C738&lt;&gt;"",MAX($A$1:A737)+1,"")</f>
        <v/>
      </c>
      <c r="B738" s="5">
        <v>737</v>
      </c>
      <c r="C738" s="6"/>
      <c r="M738" s="5">
        <v>737</v>
      </c>
      <c r="N738" s="1"/>
    </row>
    <row r="739" spans="1:14" ht="14.25" customHeight="1" x14ac:dyDescent="0.25">
      <c r="A739" s="1" t="str">
        <f>IF(C739&lt;&gt;"",MAX($A$1:A738)+1,"")</f>
        <v/>
      </c>
      <c r="B739" s="5">
        <v>738</v>
      </c>
      <c r="C739" s="6"/>
      <c r="M739" s="5">
        <v>738</v>
      </c>
      <c r="N739" s="1"/>
    </row>
    <row r="740" spans="1:14" ht="14.25" customHeight="1" x14ac:dyDescent="0.25">
      <c r="A740" s="1" t="str">
        <f>IF(C740&lt;&gt;"",MAX($A$1:A739)+1,"")</f>
        <v/>
      </c>
      <c r="B740" s="5">
        <v>739</v>
      </c>
      <c r="C740" s="6"/>
      <c r="M740" s="5">
        <v>739</v>
      </c>
      <c r="N740" s="1"/>
    </row>
    <row r="741" spans="1:14" ht="14.25" customHeight="1" x14ac:dyDescent="0.25">
      <c r="A741" s="1" t="str">
        <f>IF(C741&lt;&gt;"",MAX($A$1:A740)+1,"")</f>
        <v/>
      </c>
      <c r="B741" s="5">
        <v>740</v>
      </c>
      <c r="C741" s="6"/>
      <c r="M741" s="5">
        <v>740</v>
      </c>
      <c r="N741" s="1"/>
    </row>
    <row r="742" spans="1:14" ht="14.25" customHeight="1" x14ac:dyDescent="0.25">
      <c r="A742" s="1" t="str">
        <f>IF(C742&lt;&gt;"",MAX($A$1:A741)+1,"")</f>
        <v/>
      </c>
      <c r="B742" s="5">
        <v>741</v>
      </c>
      <c r="C742" s="6"/>
      <c r="M742" s="5">
        <v>741</v>
      </c>
      <c r="N742" s="1"/>
    </row>
    <row r="743" spans="1:14" ht="14.25" customHeight="1" x14ac:dyDescent="0.25">
      <c r="A743" s="1" t="str">
        <f>IF(C743&lt;&gt;"",MAX($A$1:A742)+1,"")</f>
        <v/>
      </c>
      <c r="B743" s="5">
        <v>742</v>
      </c>
      <c r="C743" s="6"/>
      <c r="M743" s="5">
        <v>742</v>
      </c>
      <c r="N743" s="1"/>
    </row>
    <row r="744" spans="1:14" ht="14.25" customHeight="1" x14ac:dyDescent="0.25">
      <c r="A744" s="1" t="str">
        <f>IF(C744&lt;&gt;"",MAX($A$1:A743)+1,"")</f>
        <v/>
      </c>
      <c r="B744" s="5">
        <v>743</v>
      </c>
      <c r="C744" s="6"/>
      <c r="M744" s="5">
        <v>743</v>
      </c>
      <c r="N744" s="1"/>
    </row>
    <row r="745" spans="1:14" ht="14.25" customHeight="1" x14ac:dyDescent="0.25">
      <c r="A745" s="1" t="str">
        <f>IF(C745&lt;&gt;"",MAX($A$1:A744)+1,"")</f>
        <v/>
      </c>
      <c r="B745" s="5">
        <v>744</v>
      </c>
      <c r="C745" s="6"/>
      <c r="M745" s="5">
        <v>744</v>
      </c>
      <c r="N745" s="1"/>
    </row>
    <row r="746" spans="1:14" ht="14.25" customHeight="1" x14ac:dyDescent="0.25">
      <c r="A746" s="1" t="str">
        <f>IF(C746&lt;&gt;"",MAX($A$1:A745)+1,"")</f>
        <v/>
      </c>
      <c r="B746" s="5">
        <v>745</v>
      </c>
      <c r="C746" s="6"/>
      <c r="M746" s="5">
        <v>745</v>
      </c>
      <c r="N746" s="1"/>
    </row>
    <row r="747" spans="1:14" ht="14.25" customHeight="1" x14ac:dyDescent="0.25">
      <c r="A747" s="1" t="str">
        <f>IF(C747&lt;&gt;"",MAX($A$1:A746)+1,"")</f>
        <v/>
      </c>
      <c r="B747" s="5">
        <v>746</v>
      </c>
      <c r="C747" s="6"/>
      <c r="M747" s="5">
        <v>746</v>
      </c>
      <c r="N747" s="1"/>
    </row>
    <row r="748" spans="1:14" ht="14.25" customHeight="1" x14ac:dyDescent="0.25">
      <c r="A748" s="1" t="str">
        <f>IF(C748&lt;&gt;"",MAX($A$1:A747)+1,"")</f>
        <v/>
      </c>
      <c r="B748" s="5">
        <v>747</v>
      </c>
      <c r="C748" s="6"/>
      <c r="M748" s="5">
        <v>747</v>
      </c>
      <c r="N748" s="1"/>
    </row>
    <row r="749" spans="1:14" ht="14.25" customHeight="1" x14ac:dyDescent="0.25">
      <c r="A749" s="1" t="str">
        <f>IF(C749&lt;&gt;"",MAX($A$1:A748)+1,"")</f>
        <v/>
      </c>
      <c r="B749" s="5">
        <v>748</v>
      </c>
      <c r="C749" s="6"/>
      <c r="M749" s="5">
        <v>748</v>
      </c>
      <c r="N749" s="1"/>
    </row>
    <row r="750" spans="1:14" ht="14.25" customHeight="1" x14ac:dyDescent="0.25">
      <c r="A750" s="1" t="str">
        <f>IF(C750&lt;&gt;"",MAX($A$1:A749)+1,"")</f>
        <v/>
      </c>
      <c r="B750" s="5">
        <v>749</v>
      </c>
      <c r="C750" s="6"/>
      <c r="M750" s="5">
        <v>749</v>
      </c>
      <c r="N750" s="1"/>
    </row>
    <row r="751" spans="1:14" ht="14.25" customHeight="1" x14ac:dyDescent="0.25">
      <c r="A751" s="1" t="str">
        <f>IF(C751&lt;&gt;"",MAX($A$1:A750)+1,"")</f>
        <v/>
      </c>
      <c r="B751" s="5">
        <v>750</v>
      </c>
      <c r="C751" s="6"/>
      <c r="M751" s="5">
        <v>750</v>
      </c>
      <c r="N751" s="1"/>
    </row>
    <row r="752" spans="1:14" ht="14.25" customHeight="1" x14ac:dyDescent="0.25">
      <c r="A752" s="1" t="str">
        <f>IF(C752&lt;&gt;"",MAX($A$1:A751)+1,"")</f>
        <v/>
      </c>
      <c r="B752" s="5">
        <v>751</v>
      </c>
      <c r="C752" s="6"/>
      <c r="M752" s="5">
        <v>751</v>
      </c>
      <c r="N752" s="1"/>
    </row>
    <row r="753" spans="1:14" ht="14.25" customHeight="1" x14ac:dyDescent="0.25">
      <c r="A753" s="1" t="str">
        <f>IF(C753&lt;&gt;"",MAX($A$1:A752)+1,"")</f>
        <v/>
      </c>
      <c r="B753" s="5">
        <v>752</v>
      </c>
      <c r="C753" s="6"/>
      <c r="M753" s="5">
        <v>752</v>
      </c>
      <c r="N753" s="1"/>
    </row>
    <row r="754" spans="1:14" ht="14.25" customHeight="1" x14ac:dyDescent="0.25">
      <c r="A754" s="1" t="str">
        <f>IF(C754&lt;&gt;"",MAX($A$1:A753)+1,"")</f>
        <v/>
      </c>
      <c r="B754" s="5">
        <v>753</v>
      </c>
      <c r="C754" s="6"/>
      <c r="M754" s="5">
        <v>753</v>
      </c>
      <c r="N754" s="1"/>
    </row>
    <row r="755" spans="1:14" ht="14.25" customHeight="1" x14ac:dyDescent="0.25">
      <c r="A755" s="1" t="str">
        <f>IF(C755&lt;&gt;"",MAX($A$1:A754)+1,"")</f>
        <v/>
      </c>
      <c r="B755" s="5">
        <v>754</v>
      </c>
      <c r="C755" s="6"/>
      <c r="M755" s="5">
        <v>754</v>
      </c>
      <c r="N755" s="1"/>
    </row>
    <row r="756" spans="1:14" ht="14.25" customHeight="1" x14ac:dyDescent="0.25">
      <c r="A756" s="1" t="str">
        <f>IF(C756&lt;&gt;"",MAX($A$1:A755)+1,"")</f>
        <v/>
      </c>
      <c r="B756" s="5">
        <v>755</v>
      </c>
      <c r="C756" s="6"/>
      <c r="M756" s="5">
        <v>755</v>
      </c>
      <c r="N756" s="1"/>
    </row>
    <row r="757" spans="1:14" ht="14.25" customHeight="1" x14ac:dyDescent="0.25">
      <c r="A757" s="1" t="str">
        <f>IF(C757&lt;&gt;"",MAX($A$1:A756)+1,"")</f>
        <v/>
      </c>
      <c r="B757" s="5">
        <v>756</v>
      </c>
      <c r="C757" s="6"/>
      <c r="M757" s="5">
        <v>756</v>
      </c>
      <c r="N757" s="1"/>
    </row>
    <row r="758" spans="1:14" ht="14.25" customHeight="1" x14ac:dyDescent="0.25">
      <c r="A758" s="1" t="str">
        <f>IF(C758&lt;&gt;"",MAX($A$1:A757)+1,"")</f>
        <v/>
      </c>
      <c r="B758" s="5">
        <v>757</v>
      </c>
      <c r="C758" s="6"/>
      <c r="M758" s="5">
        <v>757</v>
      </c>
      <c r="N758" s="1"/>
    </row>
    <row r="759" spans="1:14" ht="14.25" customHeight="1" x14ac:dyDescent="0.25">
      <c r="A759" s="1" t="str">
        <f>IF(C759&lt;&gt;"",MAX($A$1:A758)+1,"")</f>
        <v/>
      </c>
      <c r="B759" s="5">
        <v>758</v>
      </c>
      <c r="C759" s="6"/>
      <c r="M759" s="5">
        <v>758</v>
      </c>
      <c r="N759" s="1"/>
    </row>
    <row r="760" spans="1:14" ht="14.25" customHeight="1" x14ac:dyDescent="0.25">
      <c r="A760" s="1" t="str">
        <f>IF(C760&lt;&gt;"",MAX($A$1:A759)+1,"")</f>
        <v/>
      </c>
      <c r="B760" s="5">
        <v>759</v>
      </c>
      <c r="C760" s="6"/>
      <c r="M760" s="5">
        <v>759</v>
      </c>
      <c r="N760" s="1"/>
    </row>
    <row r="761" spans="1:14" ht="14.25" customHeight="1" x14ac:dyDescent="0.25">
      <c r="A761" s="1" t="str">
        <f>IF(C761&lt;&gt;"",MAX($A$1:A760)+1,"")</f>
        <v/>
      </c>
      <c r="B761" s="5">
        <v>760</v>
      </c>
      <c r="C761" s="6"/>
      <c r="M761" s="5">
        <v>760</v>
      </c>
      <c r="N761" s="1"/>
    </row>
    <row r="762" spans="1:14" ht="14.25" customHeight="1" x14ac:dyDescent="0.25">
      <c r="A762" s="1" t="str">
        <f>IF(C762&lt;&gt;"",MAX($A$1:A761)+1,"")</f>
        <v/>
      </c>
      <c r="B762" s="5">
        <v>761</v>
      </c>
      <c r="C762" s="6"/>
      <c r="M762" s="5">
        <v>761</v>
      </c>
      <c r="N762" s="1"/>
    </row>
    <row r="763" spans="1:14" ht="14.25" customHeight="1" x14ac:dyDescent="0.25">
      <c r="A763" s="1" t="str">
        <f>IF(C763&lt;&gt;"",MAX($A$1:A762)+1,"")</f>
        <v/>
      </c>
      <c r="B763" s="5">
        <v>762</v>
      </c>
      <c r="C763" s="6"/>
      <c r="M763" s="5">
        <v>762</v>
      </c>
      <c r="N763" s="1"/>
    </row>
    <row r="764" spans="1:14" ht="14.25" customHeight="1" x14ac:dyDescent="0.25">
      <c r="A764" s="1" t="str">
        <f>IF(C764&lt;&gt;"",MAX($A$1:A763)+1,"")</f>
        <v/>
      </c>
      <c r="B764" s="5">
        <v>763</v>
      </c>
      <c r="C764" s="6"/>
      <c r="M764" s="5">
        <v>763</v>
      </c>
      <c r="N764" s="1"/>
    </row>
    <row r="765" spans="1:14" ht="14.25" customHeight="1" x14ac:dyDescent="0.25">
      <c r="A765" s="1" t="str">
        <f>IF(C765&lt;&gt;"",MAX($A$1:A764)+1,"")</f>
        <v/>
      </c>
      <c r="B765" s="5">
        <v>764</v>
      </c>
      <c r="C765" s="6"/>
      <c r="M765" s="5">
        <v>764</v>
      </c>
      <c r="N765" s="1"/>
    </row>
    <row r="766" spans="1:14" ht="14.25" customHeight="1" x14ac:dyDescent="0.25">
      <c r="A766" s="1" t="str">
        <f>IF(C766&lt;&gt;"",MAX($A$1:A765)+1,"")</f>
        <v/>
      </c>
      <c r="B766" s="5">
        <v>765</v>
      </c>
      <c r="C766" s="6"/>
      <c r="M766" s="5">
        <v>765</v>
      </c>
      <c r="N766" s="1"/>
    </row>
    <row r="767" spans="1:14" ht="14.25" customHeight="1" x14ac:dyDescent="0.25">
      <c r="A767" s="1" t="str">
        <f>IF(C767&lt;&gt;"",MAX($A$1:A766)+1,"")</f>
        <v/>
      </c>
      <c r="B767" s="5">
        <v>766</v>
      </c>
      <c r="C767" s="6"/>
      <c r="M767" s="5">
        <v>766</v>
      </c>
      <c r="N767" s="1"/>
    </row>
    <row r="768" spans="1:14" ht="14.25" customHeight="1" x14ac:dyDescent="0.25">
      <c r="A768" s="1" t="str">
        <f>IF(C768&lt;&gt;"",MAX($A$1:A767)+1,"")</f>
        <v/>
      </c>
      <c r="B768" s="5">
        <v>767</v>
      </c>
      <c r="C768" s="6"/>
      <c r="M768" s="5">
        <v>767</v>
      </c>
      <c r="N768" s="1"/>
    </row>
    <row r="769" spans="1:14" ht="14.25" customHeight="1" x14ac:dyDescent="0.25">
      <c r="A769" s="1" t="str">
        <f>IF(C769&lt;&gt;"",MAX($A$1:A768)+1,"")</f>
        <v/>
      </c>
      <c r="B769" s="5">
        <v>768</v>
      </c>
      <c r="C769" s="6"/>
      <c r="M769" s="5">
        <v>768</v>
      </c>
      <c r="N769" s="1"/>
    </row>
    <row r="770" spans="1:14" ht="14.25" customHeight="1" x14ac:dyDescent="0.25">
      <c r="A770" s="1" t="str">
        <f>IF(C770&lt;&gt;"",MAX($A$1:A769)+1,"")</f>
        <v/>
      </c>
      <c r="B770" s="5">
        <v>769</v>
      </c>
      <c r="C770" s="6"/>
      <c r="M770" s="5">
        <v>769</v>
      </c>
      <c r="N770" s="1"/>
    </row>
    <row r="771" spans="1:14" ht="14.25" customHeight="1" x14ac:dyDescent="0.25">
      <c r="A771" s="1" t="str">
        <f>IF(C771&lt;&gt;"",MAX($A$1:A770)+1,"")</f>
        <v/>
      </c>
      <c r="B771" s="5">
        <v>770</v>
      </c>
      <c r="C771" s="6"/>
      <c r="M771" s="5">
        <v>770</v>
      </c>
      <c r="N771" s="1"/>
    </row>
    <row r="772" spans="1:14" ht="14.25" customHeight="1" x14ac:dyDescent="0.25">
      <c r="A772" s="1" t="str">
        <f>IF(C772&lt;&gt;"",MAX($A$1:A771)+1,"")</f>
        <v/>
      </c>
      <c r="B772" s="5">
        <v>771</v>
      </c>
      <c r="C772" s="6"/>
      <c r="M772" s="5">
        <v>771</v>
      </c>
      <c r="N772" s="1"/>
    </row>
    <row r="773" spans="1:14" ht="14.25" customHeight="1" x14ac:dyDescent="0.25">
      <c r="A773" s="1" t="str">
        <f>IF(C773&lt;&gt;"",MAX($A$1:A772)+1,"")</f>
        <v/>
      </c>
      <c r="B773" s="5">
        <v>772</v>
      </c>
      <c r="C773" s="6"/>
      <c r="M773" s="5">
        <v>772</v>
      </c>
      <c r="N773" s="1"/>
    </row>
    <row r="774" spans="1:14" ht="14.25" customHeight="1" x14ac:dyDescent="0.25">
      <c r="A774" s="1" t="str">
        <f>IF(C774&lt;&gt;"",MAX($A$1:A773)+1,"")</f>
        <v/>
      </c>
      <c r="B774" s="5">
        <v>773</v>
      </c>
      <c r="C774" s="6"/>
      <c r="M774" s="5">
        <v>773</v>
      </c>
      <c r="N774" s="1"/>
    </row>
    <row r="775" spans="1:14" ht="14.25" customHeight="1" x14ac:dyDescent="0.25">
      <c r="A775" s="1" t="str">
        <f>IF(C775&lt;&gt;"",MAX($A$1:A774)+1,"")</f>
        <v/>
      </c>
      <c r="B775" s="5">
        <v>774</v>
      </c>
      <c r="C775" s="6"/>
      <c r="M775" s="5">
        <v>774</v>
      </c>
      <c r="N775" s="1"/>
    </row>
    <row r="776" spans="1:14" ht="14.25" customHeight="1" x14ac:dyDescent="0.25">
      <c r="A776" s="1" t="str">
        <f>IF(C776&lt;&gt;"",MAX($A$1:A775)+1,"")</f>
        <v/>
      </c>
      <c r="B776" s="5">
        <v>775</v>
      </c>
      <c r="C776" s="6"/>
      <c r="M776" s="5">
        <v>775</v>
      </c>
      <c r="N776" s="1"/>
    </row>
    <row r="777" spans="1:14" ht="14.25" customHeight="1" x14ac:dyDescent="0.25">
      <c r="A777" s="1" t="str">
        <f>IF(C777&lt;&gt;"",MAX($A$1:A776)+1,"")</f>
        <v/>
      </c>
      <c r="B777" s="5">
        <v>776</v>
      </c>
      <c r="C777" s="6"/>
      <c r="M777" s="5">
        <v>776</v>
      </c>
      <c r="N777" s="1"/>
    </row>
    <row r="778" spans="1:14" ht="14.25" customHeight="1" x14ac:dyDescent="0.25">
      <c r="A778" s="1" t="str">
        <f>IF(C778&lt;&gt;"",MAX($A$1:A777)+1,"")</f>
        <v/>
      </c>
      <c r="B778" s="5">
        <v>777</v>
      </c>
      <c r="C778" s="6"/>
      <c r="M778" s="5">
        <v>777</v>
      </c>
      <c r="N778" s="1"/>
    </row>
    <row r="779" spans="1:14" ht="14.25" customHeight="1" x14ac:dyDescent="0.25">
      <c r="A779" s="1" t="str">
        <f>IF(C779&lt;&gt;"",MAX($A$1:A778)+1,"")</f>
        <v/>
      </c>
      <c r="B779" s="5">
        <v>778</v>
      </c>
      <c r="C779" s="6"/>
      <c r="M779" s="5">
        <v>778</v>
      </c>
      <c r="N779" s="1"/>
    </row>
    <row r="780" spans="1:14" ht="14.25" customHeight="1" x14ac:dyDescent="0.25">
      <c r="A780" s="1" t="str">
        <f>IF(C780&lt;&gt;"",MAX($A$1:A779)+1,"")</f>
        <v/>
      </c>
      <c r="B780" s="5">
        <v>779</v>
      </c>
      <c r="C780" s="6"/>
      <c r="M780" s="5">
        <v>779</v>
      </c>
      <c r="N780" s="1"/>
    </row>
    <row r="781" spans="1:14" ht="14.25" customHeight="1" x14ac:dyDescent="0.25">
      <c r="A781" s="1" t="str">
        <f>IF(C781&lt;&gt;"",MAX($A$1:A780)+1,"")</f>
        <v/>
      </c>
      <c r="B781" s="5">
        <v>780</v>
      </c>
      <c r="C781" s="6"/>
      <c r="M781" s="5">
        <v>780</v>
      </c>
      <c r="N781" s="1"/>
    </row>
    <row r="782" spans="1:14" ht="14.25" customHeight="1" x14ac:dyDescent="0.25">
      <c r="A782" s="1" t="str">
        <f>IF(C782&lt;&gt;"",MAX($A$1:A781)+1,"")</f>
        <v/>
      </c>
      <c r="B782" s="5">
        <v>781</v>
      </c>
      <c r="C782" s="6"/>
      <c r="M782" s="5">
        <v>781</v>
      </c>
      <c r="N782" s="1"/>
    </row>
    <row r="783" spans="1:14" ht="14.25" customHeight="1" x14ac:dyDescent="0.25">
      <c r="A783" s="1" t="str">
        <f>IF(C783&lt;&gt;"",MAX($A$1:A782)+1,"")</f>
        <v/>
      </c>
      <c r="B783" s="5">
        <v>782</v>
      </c>
      <c r="C783" s="6"/>
      <c r="M783" s="5">
        <v>782</v>
      </c>
      <c r="N783" s="1"/>
    </row>
    <row r="784" spans="1:14" ht="14.25" customHeight="1" x14ac:dyDescent="0.25">
      <c r="A784" s="1" t="str">
        <f>IF(C784&lt;&gt;"",MAX($A$1:A783)+1,"")</f>
        <v/>
      </c>
      <c r="B784" s="5">
        <v>783</v>
      </c>
      <c r="C784" s="6"/>
      <c r="M784" s="5">
        <v>783</v>
      </c>
      <c r="N784" s="1"/>
    </row>
    <row r="785" spans="1:14" ht="14.25" customHeight="1" x14ac:dyDescent="0.25">
      <c r="A785" s="1" t="str">
        <f>IF(C785&lt;&gt;"",MAX($A$1:A784)+1,"")</f>
        <v/>
      </c>
      <c r="B785" s="5">
        <v>784</v>
      </c>
      <c r="C785" s="6"/>
      <c r="M785" s="5">
        <v>784</v>
      </c>
      <c r="N785" s="1"/>
    </row>
    <row r="786" spans="1:14" ht="14.25" customHeight="1" x14ac:dyDescent="0.25">
      <c r="A786" s="1" t="str">
        <f>IF(C786&lt;&gt;"",MAX($A$1:A785)+1,"")</f>
        <v/>
      </c>
      <c r="B786" s="5">
        <v>785</v>
      </c>
      <c r="C786" s="6"/>
      <c r="M786" s="5">
        <v>785</v>
      </c>
      <c r="N786" s="1"/>
    </row>
    <row r="787" spans="1:14" ht="14.25" customHeight="1" x14ac:dyDescent="0.25">
      <c r="A787" s="1" t="str">
        <f>IF(C787&lt;&gt;"",MAX($A$1:A786)+1,"")</f>
        <v/>
      </c>
      <c r="B787" s="5">
        <v>786</v>
      </c>
      <c r="C787" s="6"/>
      <c r="M787" s="5">
        <v>786</v>
      </c>
      <c r="N787" s="1"/>
    </row>
    <row r="788" spans="1:14" ht="14.25" customHeight="1" x14ac:dyDescent="0.25">
      <c r="A788" s="1" t="str">
        <f>IF(C788&lt;&gt;"",MAX($A$1:A787)+1,"")</f>
        <v/>
      </c>
      <c r="B788" s="5">
        <v>787</v>
      </c>
      <c r="C788" s="6"/>
      <c r="M788" s="5">
        <v>787</v>
      </c>
      <c r="N788" s="1"/>
    </row>
    <row r="789" spans="1:14" ht="14.25" customHeight="1" x14ac:dyDescent="0.25">
      <c r="A789" s="1" t="str">
        <f>IF(C789&lt;&gt;"",MAX($A$1:A788)+1,"")</f>
        <v/>
      </c>
      <c r="B789" s="5">
        <v>788</v>
      </c>
      <c r="C789" s="6"/>
      <c r="M789" s="5">
        <v>788</v>
      </c>
      <c r="N789" s="1"/>
    </row>
    <row r="790" spans="1:14" ht="14.25" customHeight="1" x14ac:dyDescent="0.25">
      <c r="A790" s="1" t="str">
        <f>IF(C790&lt;&gt;"",MAX($A$1:A789)+1,"")</f>
        <v/>
      </c>
      <c r="B790" s="5">
        <v>789</v>
      </c>
      <c r="C790" s="6"/>
      <c r="M790" s="5">
        <v>789</v>
      </c>
      <c r="N790" s="1"/>
    </row>
    <row r="791" spans="1:14" ht="14.25" customHeight="1" x14ac:dyDescent="0.25">
      <c r="A791" s="1" t="str">
        <f>IF(C791&lt;&gt;"",MAX($A$1:A790)+1,"")</f>
        <v/>
      </c>
      <c r="B791" s="5">
        <v>790</v>
      </c>
      <c r="C791" s="6"/>
      <c r="M791" s="5">
        <v>790</v>
      </c>
      <c r="N791" s="1"/>
    </row>
    <row r="792" spans="1:14" ht="14.25" customHeight="1" x14ac:dyDescent="0.25">
      <c r="A792" s="1" t="str">
        <f>IF(C792&lt;&gt;"",MAX($A$1:A791)+1,"")</f>
        <v/>
      </c>
      <c r="B792" s="5">
        <v>791</v>
      </c>
      <c r="C792" s="6"/>
      <c r="M792" s="5">
        <v>791</v>
      </c>
      <c r="N792" s="1"/>
    </row>
    <row r="793" spans="1:14" ht="14.25" customHeight="1" x14ac:dyDescent="0.25">
      <c r="A793" s="1" t="str">
        <f>IF(C793&lt;&gt;"",MAX($A$1:A792)+1,"")</f>
        <v/>
      </c>
      <c r="B793" s="5">
        <v>792</v>
      </c>
      <c r="C793" s="6"/>
      <c r="M793" s="5">
        <v>792</v>
      </c>
      <c r="N793" s="1"/>
    </row>
    <row r="794" spans="1:14" ht="14.25" customHeight="1" x14ac:dyDescent="0.25">
      <c r="A794" s="1" t="str">
        <f>IF(C794&lt;&gt;"",MAX($A$1:A793)+1,"")</f>
        <v/>
      </c>
      <c r="B794" s="5">
        <v>793</v>
      </c>
      <c r="C794" s="6"/>
      <c r="M794" s="5">
        <v>793</v>
      </c>
      <c r="N794" s="1"/>
    </row>
    <row r="795" spans="1:14" ht="14.25" customHeight="1" x14ac:dyDescent="0.25">
      <c r="A795" s="1" t="str">
        <f>IF(C795&lt;&gt;"",MAX($A$1:A794)+1,"")</f>
        <v/>
      </c>
      <c r="B795" s="5">
        <v>794</v>
      </c>
      <c r="C795" s="6"/>
      <c r="M795" s="5">
        <v>794</v>
      </c>
      <c r="N795" s="1"/>
    </row>
    <row r="796" spans="1:14" ht="14.25" customHeight="1" x14ac:dyDescent="0.25">
      <c r="A796" s="1" t="str">
        <f>IF(C796&lt;&gt;"",MAX($A$1:A795)+1,"")</f>
        <v/>
      </c>
      <c r="B796" s="5">
        <v>795</v>
      </c>
      <c r="C796" s="6"/>
      <c r="M796" s="5">
        <v>795</v>
      </c>
      <c r="N796" s="1"/>
    </row>
    <row r="797" spans="1:14" ht="14.25" customHeight="1" x14ac:dyDescent="0.25">
      <c r="A797" s="1" t="str">
        <f>IF(C797&lt;&gt;"",MAX($A$1:A796)+1,"")</f>
        <v/>
      </c>
      <c r="B797" s="5">
        <v>796</v>
      </c>
      <c r="C797" s="6"/>
      <c r="M797" s="5">
        <v>796</v>
      </c>
      <c r="N797" s="1"/>
    </row>
    <row r="798" spans="1:14" ht="14.25" customHeight="1" x14ac:dyDescent="0.25">
      <c r="A798" s="1" t="str">
        <f>IF(C798&lt;&gt;"",MAX($A$1:A797)+1,"")</f>
        <v/>
      </c>
      <c r="B798" s="5">
        <v>797</v>
      </c>
      <c r="C798" s="6"/>
      <c r="M798" s="5">
        <v>797</v>
      </c>
      <c r="N798" s="1"/>
    </row>
    <row r="799" spans="1:14" ht="14.25" customHeight="1" x14ac:dyDescent="0.25">
      <c r="A799" s="1" t="str">
        <f>IF(C799&lt;&gt;"",MAX($A$1:A798)+1,"")</f>
        <v/>
      </c>
      <c r="B799" s="5">
        <v>798</v>
      </c>
      <c r="C799" s="6"/>
      <c r="M799" s="5">
        <v>798</v>
      </c>
      <c r="N799" s="1"/>
    </row>
    <row r="800" spans="1:14" ht="14.25" customHeight="1" x14ac:dyDescent="0.25">
      <c r="A800" s="1" t="str">
        <f>IF(C800&lt;&gt;"",MAX($A$1:A799)+1,"")</f>
        <v/>
      </c>
      <c r="B800" s="5">
        <v>799</v>
      </c>
      <c r="C800" s="6"/>
      <c r="M800" s="5">
        <v>799</v>
      </c>
      <c r="N800" s="1"/>
    </row>
    <row r="801" spans="1:14" ht="14.25" customHeight="1" x14ac:dyDescent="0.25">
      <c r="A801" s="1" t="str">
        <f>IF(C801&lt;&gt;"",MAX($A$1:A800)+1,"")</f>
        <v/>
      </c>
      <c r="B801" s="5">
        <v>800</v>
      </c>
      <c r="C801" s="6"/>
      <c r="M801" s="5">
        <v>800</v>
      </c>
      <c r="N801" s="1"/>
    </row>
    <row r="802" spans="1:14" ht="14.25" customHeight="1" x14ac:dyDescent="0.25">
      <c r="A802" s="1" t="str">
        <f>IF(C802&lt;&gt;"",MAX($A$1:A801)+1,"")</f>
        <v/>
      </c>
      <c r="B802" s="5">
        <v>801</v>
      </c>
      <c r="C802" s="6"/>
      <c r="M802" s="5">
        <v>801</v>
      </c>
      <c r="N802" s="1"/>
    </row>
    <row r="803" spans="1:14" ht="14.25" customHeight="1" x14ac:dyDescent="0.25">
      <c r="A803" s="1" t="str">
        <f>IF(C803&lt;&gt;"",MAX($A$1:A802)+1,"")</f>
        <v/>
      </c>
      <c r="B803" s="5">
        <v>802</v>
      </c>
      <c r="C803" s="6"/>
      <c r="M803" s="5">
        <v>802</v>
      </c>
      <c r="N803" s="1"/>
    </row>
    <row r="804" spans="1:14" ht="14.25" customHeight="1" x14ac:dyDescent="0.25">
      <c r="A804" s="1" t="str">
        <f>IF(C804&lt;&gt;"",MAX($A$1:A803)+1,"")</f>
        <v/>
      </c>
      <c r="B804" s="5">
        <v>803</v>
      </c>
      <c r="C804" s="6"/>
      <c r="M804" s="5">
        <v>803</v>
      </c>
      <c r="N804" s="1"/>
    </row>
    <row r="805" spans="1:14" ht="14.25" customHeight="1" x14ac:dyDescent="0.25">
      <c r="A805" s="1" t="str">
        <f>IF(C805&lt;&gt;"",MAX($A$1:A804)+1,"")</f>
        <v/>
      </c>
      <c r="B805" s="5">
        <v>804</v>
      </c>
      <c r="C805" s="6"/>
      <c r="M805" s="5">
        <v>804</v>
      </c>
      <c r="N805" s="1"/>
    </row>
    <row r="806" spans="1:14" ht="14.25" customHeight="1" x14ac:dyDescent="0.25">
      <c r="A806" s="1" t="str">
        <f>IF(C806&lt;&gt;"",MAX($A$1:A805)+1,"")</f>
        <v/>
      </c>
      <c r="B806" s="5">
        <v>805</v>
      </c>
      <c r="C806" s="6"/>
      <c r="M806" s="5">
        <v>805</v>
      </c>
      <c r="N806" s="1"/>
    </row>
    <row r="807" spans="1:14" ht="14.25" customHeight="1" x14ac:dyDescent="0.25">
      <c r="A807" s="1" t="str">
        <f>IF(C807&lt;&gt;"",MAX($A$1:A806)+1,"")</f>
        <v/>
      </c>
      <c r="B807" s="5">
        <v>806</v>
      </c>
      <c r="C807" s="6"/>
      <c r="M807" s="5">
        <v>806</v>
      </c>
      <c r="N807" s="1"/>
    </row>
    <row r="808" spans="1:14" ht="14.25" customHeight="1" x14ac:dyDescent="0.25">
      <c r="A808" s="1" t="str">
        <f>IF(C808&lt;&gt;"",MAX($A$1:A807)+1,"")</f>
        <v/>
      </c>
      <c r="B808" s="5">
        <v>807</v>
      </c>
      <c r="C808" s="6"/>
      <c r="M808" s="5">
        <v>807</v>
      </c>
      <c r="N808" s="1"/>
    </row>
    <row r="809" spans="1:14" ht="14.25" customHeight="1" x14ac:dyDescent="0.25">
      <c r="A809" s="1" t="str">
        <f>IF(C809&lt;&gt;"",MAX($A$1:A808)+1,"")</f>
        <v/>
      </c>
      <c r="B809" s="5">
        <v>808</v>
      </c>
      <c r="C809" s="6"/>
      <c r="M809" s="5">
        <v>808</v>
      </c>
      <c r="N809" s="1"/>
    </row>
    <row r="810" spans="1:14" ht="14.25" customHeight="1" x14ac:dyDescent="0.25">
      <c r="A810" s="1" t="str">
        <f>IF(C810&lt;&gt;"",MAX($A$1:A809)+1,"")</f>
        <v/>
      </c>
      <c r="B810" s="5">
        <v>809</v>
      </c>
      <c r="C810" s="6"/>
      <c r="M810" s="5">
        <v>809</v>
      </c>
      <c r="N810" s="1"/>
    </row>
    <row r="811" spans="1:14" ht="14.25" customHeight="1" x14ac:dyDescent="0.25">
      <c r="A811" s="1" t="str">
        <f>IF(C811&lt;&gt;"",MAX($A$1:A810)+1,"")</f>
        <v/>
      </c>
      <c r="B811" s="5">
        <v>810</v>
      </c>
      <c r="C811" s="6"/>
      <c r="M811" s="5">
        <v>810</v>
      </c>
      <c r="N811" s="1"/>
    </row>
    <row r="812" spans="1:14" ht="14.25" customHeight="1" x14ac:dyDescent="0.25">
      <c r="A812" s="1" t="str">
        <f>IF(C812&lt;&gt;"",MAX($A$1:A811)+1,"")</f>
        <v/>
      </c>
      <c r="B812" s="5">
        <v>811</v>
      </c>
      <c r="C812" s="6"/>
      <c r="M812" s="5">
        <v>811</v>
      </c>
      <c r="N812" s="1"/>
    </row>
    <row r="813" spans="1:14" ht="14.25" customHeight="1" x14ac:dyDescent="0.25">
      <c r="A813" s="1" t="str">
        <f>IF(C813&lt;&gt;"",MAX($A$1:A812)+1,"")</f>
        <v/>
      </c>
      <c r="B813" s="5">
        <v>812</v>
      </c>
      <c r="C813" s="6"/>
      <c r="M813" s="5">
        <v>812</v>
      </c>
      <c r="N813" s="1"/>
    </row>
    <row r="814" spans="1:14" ht="14.25" customHeight="1" x14ac:dyDescent="0.25">
      <c r="A814" s="1" t="str">
        <f>IF(C814&lt;&gt;"",MAX($A$1:A813)+1,"")</f>
        <v/>
      </c>
      <c r="B814" s="5">
        <v>813</v>
      </c>
      <c r="C814" s="6"/>
      <c r="M814" s="5">
        <v>813</v>
      </c>
      <c r="N814" s="1"/>
    </row>
    <row r="815" spans="1:14" ht="14.25" customHeight="1" x14ac:dyDescent="0.25">
      <c r="A815" s="1" t="str">
        <f>IF(C815&lt;&gt;"",MAX($A$1:A814)+1,"")</f>
        <v/>
      </c>
      <c r="B815" s="5">
        <v>814</v>
      </c>
      <c r="C815" s="6"/>
      <c r="M815" s="5">
        <v>814</v>
      </c>
      <c r="N815" s="1"/>
    </row>
    <row r="816" spans="1:14" ht="14.25" customHeight="1" x14ac:dyDescent="0.25">
      <c r="A816" s="1" t="str">
        <f>IF(C816&lt;&gt;"",MAX($A$1:A815)+1,"")</f>
        <v/>
      </c>
      <c r="B816" s="5">
        <v>815</v>
      </c>
      <c r="C816" s="6"/>
      <c r="M816" s="5">
        <v>815</v>
      </c>
      <c r="N816" s="1"/>
    </row>
    <row r="817" spans="1:14" ht="14.25" customHeight="1" x14ac:dyDescent="0.25">
      <c r="A817" s="1" t="str">
        <f>IF(C817&lt;&gt;"",MAX($A$1:A816)+1,"")</f>
        <v/>
      </c>
      <c r="B817" s="5">
        <v>816</v>
      </c>
      <c r="C817" s="6"/>
      <c r="M817" s="5">
        <v>816</v>
      </c>
      <c r="N817" s="1"/>
    </row>
    <row r="818" spans="1:14" ht="14.25" customHeight="1" x14ac:dyDescent="0.25">
      <c r="A818" s="1" t="str">
        <f>IF(C818&lt;&gt;"",MAX($A$1:A817)+1,"")</f>
        <v/>
      </c>
      <c r="B818" s="5">
        <v>817</v>
      </c>
      <c r="C818" s="6"/>
      <c r="M818" s="5">
        <v>817</v>
      </c>
      <c r="N818" s="1"/>
    </row>
    <row r="819" spans="1:14" ht="14.25" customHeight="1" x14ac:dyDescent="0.25">
      <c r="A819" s="1" t="str">
        <f>IF(C819&lt;&gt;"",MAX($A$1:A818)+1,"")</f>
        <v/>
      </c>
      <c r="B819" s="5">
        <v>818</v>
      </c>
      <c r="C819" s="6"/>
      <c r="M819" s="5">
        <v>818</v>
      </c>
      <c r="N819" s="1"/>
    </row>
    <row r="820" spans="1:14" ht="14.25" customHeight="1" x14ac:dyDescent="0.25">
      <c r="A820" s="1" t="str">
        <f>IF(C820&lt;&gt;"",MAX($A$1:A819)+1,"")</f>
        <v/>
      </c>
      <c r="B820" s="5">
        <v>819</v>
      </c>
      <c r="C820" s="6"/>
      <c r="M820" s="5">
        <v>819</v>
      </c>
      <c r="N820" s="1"/>
    </row>
    <row r="821" spans="1:14" ht="14.25" customHeight="1" x14ac:dyDescent="0.25">
      <c r="A821" s="1" t="str">
        <f>IF(C821&lt;&gt;"",MAX($A$1:A820)+1,"")</f>
        <v/>
      </c>
      <c r="B821" s="5">
        <v>820</v>
      </c>
      <c r="C821" s="6"/>
      <c r="M821" s="5">
        <v>820</v>
      </c>
      <c r="N821" s="1"/>
    </row>
    <row r="822" spans="1:14" ht="14.25" customHeight="1" x14ac:dyDescent="0.25">
      <c r="A822" s="1" t="str">
        <f>IF(C822&lt;&gt;"",MAX($A$1:A821)+1,"")</f>
        <v/>
      </c>
      <c r="B822" s="5">
        <v>821</v>
      </c>
      <c r="C822" s="6"/>
      <c r="M822" s="5">
        <v>821</v>
      </c>
      <c r="N822" s="1"/>
    </row>
    <row r="823" spans="1:14" ht="14.25" customHeight="1" x14ac:dyDescent="0.25">
      <c r="A823" s="1" t="str">
        <f>IF(C823&lt;&gt;"",MAX($A$1:A822)+1,"")</f>
        <v/>
      </c>
      <c r="B823" s="5">
        <v>822</v>
      </c>
      <c r="C823" s="6"/>
      <c r="M823" s="5">
        <v>822</v>
      </c>
      <c r="N823" s="1"/>
    </row>
    <row r="824" spans="1:14" ht="14.25" customHeight="1" x14ac:dyDescent="0.25">
      <c r="A824" s="1" t="str">
        <f>IF(C824&lt;&gt;"",MAX($A$1:A823)+1,"")</f>
        <v/>
      </c>
      <c r="B824" s="5">
        <v>823</v>
      </c>
      <c r="C824" s="6"/>
      <c r="M824" s="5">
        <v>823</v>
      </c>
      <c r="N824" s="1"/>
    </row>
    <row r="825" spans="1:14" ht="14.25" customHeight="1" x14ac:dyDescent="0.25">
      <c r="A825" s="1" t="str">
        <f>IF(C825&lt;&gt;"",MAX($A$1:A824)+1,"")</f>
        <v/>
      </c>
      <c r="B825" s="5">
        <v>824</v>
      </c>
      <c r="C825" s="6"/>
      <c r="M825" s="5">
        <v>824</v>
      </c>
      <c r="N825" s="1"/>
    </row>
    <row r="826" spans="1:14" ht="14.25" customHeight="1" x14ac:dyDescent="0.25">
      <c r="A826" s="1" t="str">
        <f>IF(C826&lt;&gt;"",MAX($A$1:A825)+1,"")</f>
        <v/>
      </c>
      <c r="B826" s="5">
        <v>825</v>
      </c>
      <c r="C826" s="6"/>
      <c r="M826" s="5">
        <v>825</v>
      </c>
      <c r="N826" s="1"/>
    </row>
    <row r="827" spans="1:14" ht="14.25" customHeight="1" x14ac:dyDescent="0.25">
      <c r="A827" s="1" t="str">
        <f>IF(C827&lt;&gt;"",MAX($A$1:A826)+1,"")</f>
        <v/>
      </c>
      <c r="B827" s="5">
        <v>826</v>
      </c>
      <c r="C827" s="6"/>
      <c r="M827" s="5">
        <v>826</v>
      </c>
      <c r="N827" s="1"/>
    </row>
    <row r="828" spans="1:14" ht="14.25" customHeight="1" x14ac:dyDescent="0.25">
      <c r="A828" s="1" t="str">
        <f>IF(C828&lt;&gt;"",MAX($A$1:A827)+1,"")</f>
        <v/>
      </c>
      <c r="B828" s="5">
        <v>827</v>
      </c>
      <c r="C828" s="6"/>
      <c r="M828" s="5">
        <v>827</v>
      </c>
      <c r="N828" s="1"/>
    </row>
    <row r="829" spans="1:14" ht="14.25" customHeight="1" x14ac:dyDescent="0.25">
      <c r="A829" s="1" t="str">
        <f>IF(C829&lt;&gt;"",MAX($A$1:A828)+1,"")</f>
        <v/>
      </c>
      <c r="B829" s="5">
        <v>828</v>
      </c>
      <c r="C829" s="6"/>
      <c r="M829" s="5">
        <v>828</v>
      </c>
      <c r="N829" s="1"/>
    </row>
    <row r="830" spans="1:14" ht="14.25" customHeight="1" x14ac:dyDescent="0.25">
      <c r="A830" s="1" t="str">
        <f>IF(C830&lt;&gt;"",MAX($A$1:A829)+1,"")</f>
        <v/>
      </c>
      <c r="B830" s="5">
        <v>829</v>
      </c>
      <c r="C830" s="6"/>
      <c r="M830" s="5">
        <v>829</v>
      </c>
      <c r="N830" s="1"/>
    </row>
    <row r="831" spans="1:14" ht="14.25" customHeight="1" x14ac:dyDescent="0.25">
      <c r="A831" s="1" t="str">
        <f>IF(C831&lt;&gt;"",MAX($A$1:A830)+1,"")</f>
        <v/>
      </c>
      <c r="B831" s="5">
        <v>830</v>
      </c>
      <c r="C831" s="6"/>
      <c r="M831" s="5">
        <v>830</v>
      </c>
      <c r="N831" s="1"/>
    </row>
    <row r="832" spans="1:14" ht="14.25" customHeight="1" x14ac:dyDescent="0.25">
      <c r="A832" s="1" t="str">
        <f>IF(C832&lt;&gt;"",MAX($A$1:A831)+1,"")</f>
        <v/>
      </c>
      <c r="B832" s="5">
        <v>831</v>
      </c>
      <c r="C832" s="6"/>
      <c r="M832" s="5">
        <v>831</v>
      </c>
      <c r="N832" s="1"/>
    </row>
    <row r="833" spans="1:14" ht="14.25" customHeight="1" x14ac:dyDescent="0.25">
      <c r="A833" s="1" t="str">
        <f>IF(C833&lt;&gt;"",MAX($A$1:A832)+1,"")</f>
        <v/>
      </c>
      <c r="B833" s="5">
        <v>832</v>
      </c>
      <c r="C833" s="6"/>
      <c r="M833" s="5">
        <v>832</v>
      </c>
      <c r="N833" s="1"/>
    </row>
    <row r="834" spans="1:14" ht="14.25" customHeight="1" x14ac:dyDescent="0.25">
      <c r="A834" s="1" t="str">
        <f>IF(C834&lt;&gt;"",MAX($A$1:A833)+1,"")</f>
        <v/>
      </c>
      <c r="B834" s="5">
        <v>833</v>
      </c>
      <c r="C834" s="6"/>
      <c r="M834" s="5">
        <v>833</v>
      </c>
      <c r="N834" s="1"/>
    </row>
    <row r="835" spans="1:14" ht="14.25" customHeight="1" x14ac:dyDescent="0.25">
      <c r="A835" s="1" t="str">
        <f>IF(C835&lt;&gt;"",MAX($A$1:A834)+1,"")</f>
        <v/>
      </c>
      <c r="B835" s="5">
        <v>834</v>
      </c>
      <c r="C835" s="6"/>
      <c r="M835" s="5">
        <v>834</v>
      </c>
      <c r="N835" s="1"/>
    </row>
    <row r="836" spans="1:14" ht="14.25" customHeight="1" x14ac:dyDescent="0.25">
      <c r="A836" s="1" t="str">
        <f>IF(C836&lt;&gt;"",MAX($A$1:A835)+1,"")</f>
        <v/>
      </c>
      <c r="B836" s="5">
        <v>835</v>
      </c>
      <c r="C836" s="6"/>
      <c r="M836" s="5">
        <v>835</v>
      </c>
      <c r="N836" s="1"/>
    </row>
    <row r="837" spans="1:14" ht="14.25" customHeight="1" x14ac:dyDescent="0.25">
      <c r="A837" s="1" t="str">
        <f>IF(C837&lt;&gt;"",MAX($A$1:A836)+1,"")</f>
        <v/>
      </c>
      <c r="B837" s="5">
        <v>836</v>
      </c>
      <c r="C837" s="6"/>
      <c r="M837" s="5">
        <v>836</v>
      </c>
      <c r="N837" s="1"/>
    </row>
    <row r="838" spans="1:14" ht="14.25" customHeight="1" x14ac:dyDescent="0.25">
      <c r="A838" s="1" t="str">
        <f>IF(C838&lt;&gt;"",MAX($A$1:A837)+1,"")</f>
        <v/>
      </c>
      <c r="B838" s="5">
        <v>837</v>
      </c>
      <c r="C838" s="6"/>
      <c r="M838" s="5">
        <v>837</v>
      </c>
      <c r="N838" s="1"/>
    </row>
    <row r="839" spans="1:14" ht="14.25" customHeight="1" x14ac:dyDescent="0.25">
      <c r="A839" s="1" t="str">
        <f>IF(C839&lt;&gt;"",MAX($A$1:A838)+1,"")</f>
        <v/>
      </c>
      <c r="B839" s="5">
        <v>838</v>
      </c>
      <c r="C839" s="6"/>
      <c r="M839" s="5">
        <v>838</v>
      </c>
      <c r="N839" s="1"/>
    </row>
    <row r="840" spans="1:14" ht="14.25" customHeight="1" x14ac:dyDescent="0.25">
      <c r="A840" s="1" t="str">
        <f>IF(C840&lt;&gt;"",MAX($A$1:A839)+1,"")</f>
        <v/>
      </c>
      <c r="B840" s="5">
        <v>839</v>
      </c>
      <c r="C840" s="6"/>
      <c r="M840" s="5">
        <v>839</v>
      </c>
      <c r="N840" s="1"/>
    </row>
    <row r="841" spans="1:14" ht="14.25" customHeight="1" x14ac:dyDescent="0.25">
      <c r="A841" s="1" t="str">
        <f>IF(C841&lt;&gt;"",MAX($A$1:A840)+1,"")</f>
        <v/>
      </c>
      <c r="B841" s="5">
        <v>840</v>
      </c>
      <c r="C841" s="6"/>
      <c r="M841" s="5">
        <v>840</v>
      </c>
      <c r="N841" s="1"/>
    </row>
    <row r="842" spans="1:14" ht="14.25" customHeight="1" x14ac:dyDescent="0.25">
      <c r="A842" s="1" t="str">
        <f>IF(C842&lt;&gt;"",MAX($A$1:A841)+1,"")</f>
        <v/>
      </c>
      <c r="B842" s="5">
        <v>841</v>
      </c>
      <c r="C842" s="6"/>
      <c r="M842" s="5">
        <v>841</v>
      </c>
      <c r="N842" s="1"/>
    </row>
    <row r="843" spans="1:14" ht="14.25" customHeight="1" x14ac:dyDescent="0.25">
      <c r="A843" s="1" t="str">
        <f>IF(C843&lt;&gt;"",MAX($A$1:A842)+1,"")</f>
        <v/>
      </c>
      <c r="B843" s="5">
        <v>842</v>
      </c>
      <c r="C843" s="6"/>
      <c r="M843" s="5">
        <v>842</v>
      </c>
      <c r="N843" s="1"/>
    </row>
    <row r="844" spans="1:14" ht="14.25" customHeight="1" x14ac:dyDescent="0.25">
      <c r="A844" s="1" t="str">
        <f>IF(C844&lt;&gt;"",MAX($A$1:A843)+1,"")</f>
        <v/>
      </c>
      <c r="B844" s="5">
        <v>843</v>
      </c>
      <c r="C844" s="6"/>
      <c r="M844" s="5">
        <v>843</v>
      </c>
      <c r="N844" s="1"/>
    </row>
    <row r="845" spans="1:14" ht="14.25" customHeight="1" x14ac:dyDescent="0.25">
      <c r="A845" s="1" t="str">
        <f>IF(C845&lt;&gt;"",MAX($A$1:A844)+1,"")</f>
        <v/>
      </c>
      <c r="B845" s="5">
        <v>844</v>
      </c>
      <c r="C845" s="6"/>
      <c r="M845" s="5">
        <v>844</v>
      </c>
      <c r="N845" s="1"/>
    </row>
    <row r="846" spans="1:14" ht="14.25" customHeight="1" x14ac:dyDescent="0.25">
      <c r="A846" s="1" t="str">
        <f>IF(C846&lt;&gt;"",MAX($A$1:A845)+1,"")</f>
        <v/>
      </c>
      <c r="B846" s="5">
        <v>845</v>
      </c>
      <c r="C846" s="6"/>
      <c r="M846" s="5">
        <v>845</v>
      </c>
      <c r="N846" s="1"/>
    </row>
    <row r="847" spans="1:14" ht="14.25" customHeight="1" x14ac:dyDescent="0.25">
      <c r="A847" s="1" t="str">
        <f>IF(C847&lt;&gt;"",MAX($A$1:A846)+1,"")</f>
        <v/>
      </c>
      <c r="B847" s="5">
        <v>846</v>
      </c>
      <c r="C847" s="6"/>
      <c r="M847" s="5">
        <v>846</v>
      </c>
      <c r="N847" s="1"/>
    </row>
    <row r="848" spans="1:14" ht="14.25" customHeight="1" x14ac:dyDescent="0.25">
      <c r="A848" s="1" t="str">
        <f>IF(C848&lt;&gt;"",MAX($A$1:A847)+1,"")</f>
        <v/>
      </c>
      <c r="B848" s="5">
        <v>847</v>
      </c>
      <c r="C848" s="6"/>
      <c r="M848" s="5">
        <v>847</v>
      </c>
      <c r="N848" s="1"/>
    </row>
    <row r="849" spans="1:14" ht="14.25" customHeight="1" x14ac:dyDescent="0.25">
      <c r="A849" s="1" t="str">
        <f>IF(C849&lt;&gt;"",MAX($A$1:A848)+1,"")</f>
        <v/>
      </c>
      <c r="B849" s="5">
        <v>848</v>
      </c>
      <c r="C849" s="6"/>
      <c r="M849" s="5">
        <v>848</v>
      </c>
      <c r="N849" s="1"/>
    </row>
    <row r="850" spans="1:14" ht="14.25" customHeight="1" x14ac:dyDescent="0.25">
      <c r="A850" s="1" t="str">
        <f>IF(C850&lt;&gt;"",MAX($A$1:A849)+1,"")</f>
        <v/>
      </c>
      <c r="B850" s="5">
        <v>849</v>
      </c>
      <c r="C850" s="6"/>
      <c r="M850" s="5">
        <v>849</v>
      </c>
      <c r="N850" s="1"/>
    </row>
    <row r="851" spans="1:14" ht="14.25" customHeight="1" x14ac:dyDescent="0.25">
      <c r="A851" s="1" t="str">
        <f>IF(C851&lt;&gt;"",MAX($A$1:A850)+1,"")</f>
        <v/>
      </c>
      <c r="B851" s="5">
        <v>850</v>
      </c>
      <c r="C851" s="6"/>
      <c r="M851" s="5">
        <v>850</v>
      </c>
      <c r="N851" s="1"/>
    </row>
    <row r="852" spans="1:14" ht="14.25" customHeight="1" x14ac:dyDescent="0.25">
      <c r="A852" s="1" t="str">
        <f>IF(C852&lt;&gt;"",MAX($A$1:A851)+1,"")</f>
        <v/>
      </c>
      <c r="B852" s="5">
        <v>851</v>
      </c>
      <c r="C852" s="6"/>
      <c r="M852" s="5">
        <v>851</v>
      </c>
      <c r="N852" s="1"/>
    </row>
    <row r="853" spans="1:14" ht="14.25" customHeight="1" x14ac:dyDescent="0.25">
      <c r="A853" s="1" t="str">
        <f>IF(C853&lt;&gt;"",MAX($A$1:A852)+1,"")</f>
        <v/>
      </c>
      <c r="B853" s="5">
        <v>852</v>
      </c>
      <c r="C853" s="6"/>
      <c r="M853" s="5">
        <v>852</v>
      </c>
      <c r="N853" s="1"/>
    </row>
    <row r="854" spans="1:14" ht="14.25" customHeight="1" x14ac:dyDescent="0.25">
      <c r="A854" s="1" t="str">
        <f>IF(C854&lt;&gt;"",MAX($A$1:A853)+1,"")</f>
        <v/>
      </c>
      <c r="B854" s="5">
        <v>853</v>
      </c>
      <c r="C854" s="6"/>
      <c r="M854" s="5">
        <v>853</v>
      </c>
      <c r="N854" s="1"/>
    </row>
    <row r="855" spans="1:14" ht="14.25" customHeight="1" x14ac:dyDescent="0.25">
      <c r="A855" s="1" t="str">
        <f>IF(C855&lt;&gt;"",MAX($A$1:A854)+1,"")</f>
        <v/>
      </c>
      <c r="B855" s="5">
        <v>854</v>
      </c>
      <c r="C855" s="6"/>
      <c r="M855" s="5">
        <v>854</v>
      </c>
      <c r="N855" s="1"/>
    </row>
    <row r="856" spans="1:14" ht="14.25" customHeight="1" x14ac:dyDescent="0.25">
      <c r="A856" s="1" t="str">
        <f>IF(C856&lt;&gt;"",MAX($A$1:A855)+1,"")</f>
        <v/>
      </c>
      <c r="B856" s="5">
        <v>855</v>
      </c>
      <c r="C856" s="6"/>
      <c r="M856" s="5">
        <v>855</v>
      </c>
      <c r="N856" s="1"/>
    </row>
    <row r="857" spans="1:14" ht="14.25" customHeight="1" x14ac:dyDescent="0.25">
      <c r="A857" s="1" t="str">
        <f>IF(C857&lt;&gt;"",MAX($A$1:A856)+1,"")</f>
        <v/>
      </c>
      <c r="B857" s="5">
        <v>856</v>
      </c>
      <c r="C857" s="6"/>
      <c r="M857" s="5">
        <v>856</v>
      </c>
      <c r="N857" s="1"/>
    </row>
    <row r="858" spans="1:14" ht="14.25" customHeight="1" x14ac:dyDescent="0.25">
      <c r="A858" s="1" t="str">
        <f>IF(C858&lt;&gt;"",MAX($A$1:A857)+1,"")</f>
        <v/>
      </c>
      <c r="B858" s="5">
        <v>857</v>
      </c>
      <c r="C858" s="6"/>
      <c r="M858" s="5">
        <v>857</v>
      </c>
      <c r="N858" s="1"/>
    </row>
    <row r="859" spans="1:14" ht="14.25" customHeight="1" x14ac:dyDescent="0.25">
      <c r="A859" s="1" t="str">
        <f>IF(C859&lt;&gt;"",MAX($A$1:A858)+1,"")</f>
        <v/>
      </c>
      <c r="B859" s="5">
        <v>858</v>
      </c>
      <c r="C859" s="6"/>
      <c r="M859" s="5">
        <v>858</v>
      </c>
      <c r="N859" s="1"/>
    </row>
    <row r="860" spans="1:14" ht="14.25" customHeight="1" x14ac:dyDescent="0.25">
      <c r="A860" s="1" t="str">
        <f>IF(C860&lt;&gt;"",MAX($A$1:A859)+1,"")</f>
        <v/>
      </c>
      <c r="B860" s="5">
        <v>859</v>
      </c>
      <c r="C860" s="6"/>
      <c r="M860" s="5">
        <v>859</v>
      </c>
      <c r="N860" s="1"/>
    </row>
    <row r="861" spans="1:14" ht="14.25" customHeight="1" x14ac:dyDescent="0.25">
      <c r="A861" s="1" t="str">
        <f>IF(C861&lt;&gt;"",MAX($A$1:A860)+1,"")</f>
        <v/>
      </c>
      <c r="B861" s="5">
        <v>860</v>
      </c>
      <c r="C861" s="6"/>
      <c r="M861" s="5">
        <v>860</v>
      </c>
      <c r="N861" s="1"/>
    </row>
    <row r="862" spans="1:14" ht="14.25" customHeight="1" x14ac:dyDescent="0.25">
      <c r="A862" s="1" t="str">
        <f>IF(C862&lt;&gt;"",MAX($A$1:A861)+1,"")</f>
        <v/>
      </c>
      <c r="B862" s="5">
        <v>861</v>
      </c>
      <c r="C862" s="6"/>
      <c r="M862" s="5">
        <v>861</v>
      </c>
      <c r="N862" s="1"/>
    </row>
    <row r="863" spans="1:14" ht="14.25" customHeight="1" x14ac:dyDescent="0.25">
      <c r="A863" s="1" t="str">
        <f>IF(C863&lt;&gt;"",MAX($A$1:A862)+1,"")</f>
        <v/>
      </c>
      <c r="B863" s="5">
        <v>862</v>
      </c>
      <c r="C863" s="6"/>
      <c r="M863" s="5">
        <v>862</v>
      </c>
      <c r="N863" s="1"/>
    </row>
    <row r="864" spans="1:14" ht="14.25" customHeight="1" x14ac:dyDescent="0.25">
      <c r="A864" s="1" t="str">
        <f>IF(C864&lt;&gt;"",MAX($A$1:A863)+1,"")</f>
        <v/>
      </c>
      <c r="B864" s="5">
        <v>863</v>
      </c>
      <c r="C864" s="6"/>
      <c r="M864" s="5">
        <v>863</v>
      </c>
      <c r="N864" s="1"/>
    </row>
    <row r="865" spans="1:14" ht="14.25" customHeight="1" x14ac:dyDescent="0.25">
      <c r="A865" s="1" t="str">
        <f>IF(C865&lt;&gt;"",MAX($A$1:A864)+1,"")</f>
        <v/>
      </c>
      <c r="B865" s="5">
        <v>864</v>
      </c>
      <c r="C865" s="6"/>
      <c r="M865" s="5">
        <v>864</v>
      </c>
      <c r="N865" s="1"/>
    </row>
    <row r="866" spans="1:14" ht="14.25" customHeight="1" x14ac:dyDescent="0.25">
      <c r="A866" s="1" t="str">
        <f>IF(C866&lt;&gt;"",MAX($A$1:A865)+1,"")</f>
        <v/>
      </c>
      <c r="B866" s="5">
        <v>865</v>
      </c>
      <c r="C866" s="6"/>
      <c r="M866" s="5">
        <v>865</v>
      </c>
      <c r="N866" s="1"/>
    </row>
    <row r="867" spans="1:14" ht="14.25" customHeight="1" x14ac:dyDescent="0.25">
      <c r="A867" s="1" t="str">
        <f>IF(C867&lt;&gt;"",MAX($A$1:A866)+1,"")</f>
        <v/>
      </c>
      <c r="B867" s="5">
        <v>866</v>
      </c>
      <c r="C867" s="6"/>
      <c r="M867" s="5">
        <v>866</v>
      </c>
      <c r="N867" s="1"/>
    </row>
    <row r="868" spans="1:14" ht="14.25" customHeight="1" x14ac:dyDescent="0.25">
      <c r="A868" s="1" t="str">
        <f>IF(C868&lt;&gt;"",MAX($A$1:A867)+1,"")</f>
        <v/>
      </c>
      <c r="B868" s="5">
        <v>867</v>
      </c>
      <c r="C868" s="6"/>
      <c r="M868" s="5">
        <v>867</v>
      </c>
      <c r="N868" s="1"/>
    </row>
    <row r="869" spans="1:14" ht="14.25" customHeight="1" x14ac:dyDescent="0.25">
      <c r="A869" s="1" t="str">
        <f>IF(C869&lt;&gt;"",MAX($A$1:A868)+1,"")</f>
        <v/>
      </c>
      <c r="B869" s="5">
        <v>868</v>
      </c>
      <c r="C869" s="6"/>
      <c r="M869" s="5">
        <v>868</v>
      </c>
      <c r="N869" s="1"/>
    </row>
    <row r="870" spans="1:14" ht="14.25" customHeight="1" x14ac:dyDescent="0.25">
      <c r="A870" s="1" t="str">
        <f>IF(C870&lt;&gt;"",MAX($A$1:A869)+1,"")</f>
        <v/>
      </c>
      <c r="B870" s="5">
        <v>869</v>
      </c>
      <c r="C870" s="6"/>
      <c r="M870" s="5">
        <v>869</v>
      </c>
      <c r="N870" s="1"/>
    </row>
    <row r="871" spans="1:14" ht="14.25" customHeight="1" x14ac:dyDescent="0.25">
      <c r="A871" s="1" t="str">
        <f>IF(C871&lt;&gt;"",MAX($A$1:A870)+1,"")</f>
        <v/>
      </c>
      <c r="B871" s="5">
        <v>870</v>
      </c>
      <c r="C871" s="6"/>
      <c r="M871" s="5">
        <v>870</v>
      </c>
      <c r="N871" s="1"/>
    </row>
    <row r="872" spans="1:14" ht="14.25" customHeight="1" x14ac:dyDescent="0.25">
      <c r="A872" s="1" t="str">
        <f>IF(C872&lt;&gt;"",MAX($A$1:A871)+1,"")</f>
        <v/>
      </c>
      <c r="B872" s="5">
        <v>871</v>
      </c>
      <c r="C872" s="6"/>
      <c r="M872" s="5">
        <v>871</v>
      </c>
      <c r="N872" s="1"/>
    </row>
    <row r="873" spans="1:14" ht="14.25" customHeight="1" x14ac:dyDescent="0.25">
      <c r="A873" s="1" t="str">
        <f>IF(C873&lt;&gt;"",MAX($A$1:A872)+1,"")</f>
        <v/>
      </c>
      <c r="B873" s="5">
        <v>872</v>
      </c>
      <c r="C873" s="6"/>
      <c r="M873" s="5">
        <v>872</v>
      </c>
      <c r="N873" s="1"/>
    </row>
    <row r="874" spans="1:14" ht="14.25" customHeight="1" x14ac:dyDescent="0.25">
      <c r="A874" s="1" t="str">
        <f>IF(C874&lt;&gt;"",MAX($A$1:A873)+1,"")</f>
        <v/>
      </c>
      <c r="B874" s="5">
        <v>873</v>
      </c>
      <c r="C874" s="6"/>
      <c r="M874" s="5">
        <v>873</v>
      </c>
      <c r="N874" s="1"/>
    </row>
    <row r="875" spans="1:14" ht="14.25" customHeight="1" x14ac:dyDescent="0.25">
      <c r="A875" s="1" t="str">
        <f>IF(C875&lt;&gt;"",MAX($A$1:A874)+1,"")</f>
        <v/>
      </c>
      <c r="B875" s="5">
        <v>874</v>
      </c>
      <c r="C875" s="6"/>
      <c r="M875" s="5">
        <v>874</v>
      </c>
      <c r="N875" s="1"/>
    </row>
    <row r="876" spans="1:14" ht="14.25" customHeight="1" x14ac:dyDescent="0.25">
      <c r="A876" s="1" t="str">
        <f>IF(C876&lt;&gt;"",MAX($A$1:A875)+1,"")</f>
        <v/>
      </c>
      <c r="B876" s="5">
        <v>875</v>
      </c>
      <c r="C876" s="6"/>
      <c r="M876" s="5">
        <v>875</v>
      </c>
      <c r="N876" s="1"/>
    </row>
    <row r="877" spans="1:14" ht="14.25" customHeight="1" x14ac:dyDescent="0.25">
      <c r="A877" s="1" t="str">
        <f>IF(C877&lt;&gt;"",MAX($A$1:A876)+1,"")</f>
        <v/>
      </c>
      <c r="B877" s="5">
        <v>876</v>
      </c>
      <c r="C877" s="6"/>
      <c r="M877" s="5">
        <v>876</v>
      </c>
      <c r="N877" s="1"/>
    </row>
    <row r="878" spans="1:14" ht="14.25" customHeight="1" x14ac:dyDescent="0.25">
      <c r="A878" s="1" t="str">
        <f>IF(C878&lt;&gt;"",MAX($A$1:A877)+1,"")</f>
        <v/>
      </c>
      <c r="B878" s="5">
        <v>877</v>
      </c>
      <c r="C878" s="6"/>
      <c r="M878" s="5">
        <v>877</v>
      </c>
      <c r="N878" s="1"/>
    </row>
    <row r="879" spans="1:14" ht="14.25" customHeight="1" x14ac:dyDescent="0.25">
      <c r="A879" s="1" t="str">
        <f>IF(C879&lt;&gt;"",MAX($A$1:A878)+1,"")</f>
        <v/>
      </c>
      <c r="B879" s="5">
        <v>878</v>
      </c>
      <c r="C879" s="6"/>
      <c r="M879" s="5">
        <v>878</v>
      </c>
      <c r="N879" s="1"/>
    </row>
    <row r="880" spans="1:14" ht="14.25" customHeight="1" x14ac:dyDescent="0.25">
      <c r="A880" s="1" t="str">
        <f>IF(C880&lt;&gt;"",MAX($A$1:A879)+1,"")</f>
        <v/>
      </c>
      <c r="B880" s="5">
        <v>879</v>
      </c>
      <c r="C880" s="6"/>
      <c r="M880" s="5">
        <v>879</v>
      </c>
      <c r="N880" s="1"/>
    </row>
    <row r="881" spans="1:14" ht="14.25" customHeight="1" x14ac:dyDescent="0.25">
      <c r="A881" s="1" t="str">
        <f>IF(C881&lt;&gt;"",MAX($A$1:A880)+1,"")</f>
        <v/>
      </c>
      <c r="B881" s="5">
        <v>880</v>
      </c>
      <c r="C881" s="6"/>
      <c r="M881" s="5">
        <v>880</v>
      </c>
      <c r="N881" s="1"/>
    </row>
    <row r="882" spans="1:14" ht="14.25" customHeight="1" x14ac:dyDescent="0.25">
      <c r="A882" s="1" t="str">
        <f>IF(C882&lt;&gt;"",MAX($A$1:A881)+1,"")</f>
        <v/>
      </c>
      <c r="B882" s="5">
        <v>881</v>
      </c>
      <c r="C882" s="6"/>
      <c r="M882" s="5">
        <v>881</v>
      </c>
      <c r="N882" s="1"/>
    </row>
    <row r="883" spans="1:14" ht="14.25" customHeight="1" x14ac:dyDescent="0.25">
      <c r="A883" s="1" t="str">
        <f>IF(C883&lt;&gt;"",MAX($A$1:A882)+1,"")</f>
        <v/>
      </c>
      <c r="B883" s="5">
        <v>882</v>
      </c>
      <c r="C883" s="6"/>
      <c r="M883" s="5">
        <v>882</v>
      </c>
      <c r="N883" s="1"/>
    </row>
    <row r="884" spans="1:14" ht="14.25" customHeight="1" x14ac:dyDescent="0.25">
      <c r="A884" s="1" t="str">
        <f>IF(C884&lt;&gt;"",MAX($A$1:A883)+1,"")</f>
        <v/>
      </c>
      <c r="B884" s="5">
        <v>883</v>
      </c>
      <c r="C884" s="6"/>
      <c r="M884" s="5">
        <v>883</v>
      </c>
      <c r="N884" s="1"/>
    </row>
    <row r="885" spans="1:14" ht="14.25" customHeight="1" x14ac:dyDescent="0.25">
      <c r="A885" s="1" t="str">
        <f>IF(C885&lt;&gt;"",MAX($A$1:A884)+1,"")</f>
        <v/>
      </c>
      <c r="B885" s="5">
        <v>884</v>
      </c>
      <c r="C885" s="6"/>
      <c r="M885" s="5">
        <v>884</v>
      </c>
      <c r="N885" s="1"/>
    </row>
    <row r="886" spans="1:14" ht="14.25" customHeight="1" x14ac:dyDescent="0.25">
      <c r="A886" s="1" t="str">
        <f>IF(C886&lt;&gt;"",MAX($A$1:A885)+1,"")</f>
        <v/>
      </c>
      <c r="B886" s="5">
        <v>885</v>
      </c>
      <c r="C886" s="6"/>
      <c r="M886" s="5">
        <v>885</v>
      </c>
      <c r="N886" s="1"/>
    </row>
    <row r="887" spans="1:14" ht="14.25" customHeight="1" x14ac:dyDescent="0.25">
      <c r="A887" s="1" t="str">
        <f>IF(C887&lt;&gt;"",MAX($A$1:A886)+1,"")</f>
        <v/>
      </c>
      <c r="B887" s="5">
        <v>886</v>
      </c>
      <c r="C887" s="6"/>
      <c r="M887" s="5">
        <v>886</v>
      </c>
      <c r="N887" s="1"/>
    </row>
    <row r="888" spans="1:14" ht="14.25" customHeight="1" x14ac:dyDescent="0.25">
      <c r="A888" s="1" t="str">
        <f>IF(C888&lt;&gt;"",MAX($A$1:A887)+1,"")</f>
        <v/>
      </c>
      <c r="B888" s="5">
        <v>887</v>
      </c>
      <c r="C888" s="6"/>
      <c r="M888" s="5">
        <v>887</v>
      </c>
      <c r="N888" s="1"/>
    </row>
    <row r="889" spans="1:14" ht="14.25" customHeight="1" x14ac:dyDescent="0.25">
      <c r="A889" s="1" t="str">
        <f>IF(C889&lt;&gt;"",MAX($A$1:A888)+1,"")</f>
        <v/>
      </c>
      <c r="B889" s="5">
        <v>888</v>
      </c>
      <c r="C889" s="6"/>
      <c r="M889" s="5">
        <v>888</v>
      </c>
      <c r="N889" s="1"/>
    </row>
    <row r="890" spans="1:14" ht="14.25" customHeight="1" x14ac:dyDescent="0.25">
      <c r="A890" s="1" t="str">
        <f>IF(C890&lt;&gt;"",MAX($A$1:A889)+1,"")</f>
        <v/>
      </c>
      <c r="B890" s="5">
        <v>889</v>
      </c>
      <c r="C890" s="6"/>
      <c r="M890" s="5">
        <v>889</v>
      </c>
      <c r="N890" s="1"/>
    </row>
    <row r="891" spans="1:14" ht="14.25" customHeight="1" x14ac:dyDescent="0.25">
      <c r="A891" s="1" t="str">
        <f>IF(C891&lt;&gt;"",MAX($A$1:A890)+1,"")</f>
        <v/>
      </c>
      <c r="B891" s="5">
        <v>890</v>
      </c>
      <c r="C891" s="6"/>
      <c r="M891" s="5">
        <v>890</v>
      </c>
      <c r="N891" s="1"/>
    </row>
    <row r="892" spans="1:14" ht="14.25" customHeight="1" x14ac:dyDescent="0.25">
      <c r="A892" s="1" t="str">
        <f>IF(C892&lt;&gt;"",MAX($A$1:A891)+1,"")</f>
        <v/>
      </c>
      <c r="B892" s="5">
        <v>891</v>
      </c>
      <c r="C892" s="6"/>
      <c r="M892" s="5">
        <v>891</v>
      </c>
      <c r="N892" s="1"/>
    </row>
    <row r="893" spans="1:14" ht="14.25" customHeight="1" x14ac:dyDescent="0.25">
      <c r="A893" s="1" t="str">
        <f>IF(C893&lt;&gt;"",MAX($A$1:A892)+1,"")</f>
        <v/>
      </c>
      <c r="B893" s="5">
        <v>892</v>
      </c>
      <c r="C893" s="6"/>
      <c r="M893" s="5">
        <v>892</v>
      </c>
      <c r="N893" s="1"/>
    </row>
    <row r="894" spans="1:14" ht="14.25" customHeight="1" x14ac:dyDescent="0.25">
      <c r="A894" s="1" t="str">
        <f>IF(C894&lt;&gt;"",MAX($A$1:A893)+1,"")</f>
        <v/>
      </c>
      <c r="B894" s="5">
        <v>893</v>
      </c>
      <c r="C894" s="6"/>
      <c r="M894" s="5">
        <v>893</v>
      </c>
      <c r="N894" s="1"/>
    </row>
    <row r="895" spans="1:14" ht="14.25" customHeight="1" x14ac:dyDescent="0.25">
      <c r="A895" s="1" t="str">
        <f>IF(C895&lt;&gt;"",MAX($A$1:A894)+1,"")</f>
        <v/>
      </c>
      <c r="B895" s="5">
        <v>894</v>
      </c>
      <c r="C895" s="6"/>
      <c r="M895" s="5">
        <v>894</v>
      </c>
      <c r="N895" s="1"/>
    </row>
    <row r="896" spans="1:14" ht="14.25" customHeight="1" x14ac:dyDescent="0.25">
      <c r="A896" s="1" t="str">
        <f>IF(C896&lt;&gt;"",MAX($A$1:A895)+1,"")</f>
        <v/>
      </c>
      <c r="B896" s="5">
        <v>895</v>
      </c>
      <c r="C896" s="6"/>
      <c r="M896" s="5">
        <v>895</v>
      </c>
      <c r="N896" s="1"/>
    </row>
    <row r="897" spans="1:14" ht="14.25" customHeight="1" x14ac:dyDescent="0.25">
      <c r="A897" s="1" t="str">
        <f>IF(C897&lt;&gt;"",MAX($A$1:A896)+1,"")</f>
        <v/>
      </c>
      <c r="B897" s="5">
        <v>896</v>
      </c>
      <c r="C897" s="6"/>
      <c r="M897" s="5">
        <v>896</v>
      </c>
      <c r="N897" s="1"/>
    </row>
    <row r="898" spans="1:14" ht="14.25" customHeight="1" x14ac:dyDescent="0.25">
      <c r="A898" s="1" t="str">
        <f>IF(C898&lt;&gt;"",MAX($A$1:A897)+1,"")</f>
        <v/>
      </c>
      <c r="B898" s="5">
        <v>897</v>
      </c>
      <c r="C898" s="6"/>
      <c r="M898" s="5">
        <v>897</v>
      </c>
      <c r="N898" s="1"/>
    </row>
    <row r="899" spans="1:14" ht="14.25" customHeight="1" x14ac:dyDescent="0.25">
      <c r="A899" s="1" t="str">
        <f>IF(C899&lt;&gt;"",MAX($A$1:A898)+1,"")</f>
        <v/>
      </c>
      <c r="B899" s="5">
        <v>898</v>
      </c>
      <c r="C899" s="6"/>
      <c r="M899" s="5">
        <v>898</v>
      </c>
      <c r="N899" s="1"/>
    </row>
    <row r="900" spans="1:14" ht="14.25" customHeight="1" x14ac:dyDescent="0.25">
      <c r="A900" s="1" t="str">
        <f>IF(C900&lt;&gt;"",MAX($A$1:A899)+1,"")</f>
        <v/>
      </c>
      <c r="B900" s="5">
        <v>899</v>
      </c>
      <c r="C900" s="6"/>
      <c r="M900" s="5">
        <v>899</v>
      </c>
      <c r="N900" s="1"/>
    </row>
    <row r="901" spans="1:14" ht="14.25" customHeight="1" x14ac:dyDescent="0.25">
      <c r="A901" s="1" t="str">
        <f>IF(C901&lt;&gt;"",MAX($A$1:A900)+1,"")</f>
        <v/>
      </c>
      <c r="B901" s="5">
        <v>900</v>
      </c>
      <c r="C901" s="6"/>
      <c r="M901" s="5">
        <v>900</v>
      </c>
      <c r="N901" s="1"/>
    </row>
    <row r="902" spans="1:14" ht="14.25" customHeight="1" x14ac:dyDescent="0.25">
      <c r="A902" s="1" t="str">
        <f>IF(C902&lt;&gt;"",MAX($A$1:A901)+1,"")</f>
        <v/>
      </c>
      <c r="B902" s="5">
        <v>901</v>
      </c>
      <c r="C902" s="6"/>
      <c r="M902" s="5">
        <v>901</v>
      </c>
      <c r="N902" s="1"/>
    </row>
    <row r="903" spans="1:14" ht="14.25" customHeight="1" x14ac:dyDescent="0.25">
      <c r="A903" s="1" t="str">
        <f>IF(C903&lt;&gt;"",MAX($A$1:A902)+1,"")</f>
        <v/>
      </c>
      <c r="B903" s="5">
        <v>902</v>
      </c>
      <c r="C903" s="6"/>
      <c r="M903" s="5">
        <v>902</v>
      </c>
      <c r="N903" s="1"/>
    </row>
    <row r="904" spans="1:14" ht="14.25" customHeight="1" x14ac:dyDescent="0.25">
      <c r="A904" s="1" t="str">
        <f>IF(C904&lt;&gt;"",MAX($A$1:A903)+1,"")</f>
        <v/>
      </c>
      <c r="B904" s="5">
        <v>903</v>
      </c>
      <c r="C904" s="6"/>
      <c r="M904" s="5">
        <v>903</v>
      </c>
      <c r="N904" s="1"/>
    </row>
    <row r="905" spans="1:14" ht="14.25" customHeight="1" x14ac:dyDescent="0.25">
      <c r="A905" s="1" t="str">
        <f>IF(C905&lt;&gt;"",MAX($A$1:A904)+1,"")</f>
        <v/>
      </c>
      <c r="B905" s="5">
        <v>904</v>
      </c>
      <c r="C905" s="6"/>
      <c r="M905" s="5">
        <v>904</v>
      </c>
      <c r="N905" s="1"/>
    </row>
    <row r="906" spans="1:14" ht="14.25" customHeight="1" x14ac:dyDescent="0.25">
      <c r="A906" s="1" t="str">
        <f>IF(C906&lt;&gt;"",MAX($A$1:A905)+1,"")</f>
        <v/>
      </c>
      <c r="B906" s="5">
        <v>905</v>
      </c>
      <c r="C906" s="6"/>
      <c r="M906" s="5">
        <v>905</v>
      </c>
      <c r="N906" s="1"/>
    </row>
    <row r="907" spans="1:14" ht="14.25" customHeight="1" x14ac:dyDescent="0.25">
      <c r="A907" s="1" t="str">
        <f>IF(C907&lt;&gt;"",MAX($A$1:A906)+1,"")</f>
        <v/>
      </c>
      <c r="B907" s="5">
        <v>906</v>
      </c>
      <c r="C907" s="6"/>
      <c r="M907" s="5">
        <v>906</v>
      </c>
      <c r="N907" s="1"/>
    </row>
    <row r="908" spans="1:14" ht="14.25" customHeight="1" x14ac:dyDescent="0.25">
      <c r="A908" s="1" t="str">
        <f>IF(C908&lt;&gt;"",MAX($A$1:A907)+1,"")</f>
        <v/>
      </c>
      <c r="B908" s="5">
        <v>907</v>
      </c>
      <c r="C908" s="6"/>
      <c r="M908" s="5">
        <v>907</v>
      </c>
      <c r="N908" s="1"/>
    </row>
    <row r="909" spans="1:14" ht="14.25" customHeight="1" x14ac:dyDescent="0.25">
      <c r="A909" s="1" t="str">
        <f>IF(C909&lt;&gt;"",MAX($A$1:A908)+1,"")</f>
        <v/>
      </c>
      <c r="B909" s="5">
        <v>908</v>
      </c>
      <c r="C909" s="6"/>
      <c r="M909" s="5">
        <v>908</v>
      </c>
      <c r="N909" s="1"/>
    </row>
    <row r="910" spans="1:14" ht="14.25" customHeight="1" x14ac:dyDescent="0.25">
      <c r="A910" s="1" t="str">
        <f>IF(C910&lt;&gt;"",MAX($A$1:A909)+1,"")</f>
        <v/>
      </c>
      <c r="B910" s="5">
        <v>909</v>
      </c>
      <c r="C910" s="6"/>
      <c r="M910" s="5">
        <v>909</v>
      </c>
      <c r="N910" s="1"/>
    </row>
    <row r="911" spans="1:14" ht="14.25" customHeight="1" x14ac:dyDescent="0.25">
      <c r="A911" s="1" t="str">
        <f>IF(C911&lt;&gt;"",MAX($A$1:A910)+1,"")</f>
        <v/>
      </c>
      <c r="B911" s="5">
        <v>910</v>
      </c>
      <c r="C911" s="6"/>
      <c r="M911" s="5">
        <v>910</v>
      </c>
      <c r="N911" s="1"/>
    </row>
    <row r="912" spans="1:14" ht="14.25" customHeight="1" x14ac:dyDescent="0.25">
      <c r="A912" s="1" t="str">
        <f>IF(C912&lt;&gt;"",MAX($A$1:A911)+1,"")</f>
        <v/>
      </c>
      <c r="B912" s="5">
        <v>911</v>
      </c>
      <c r="C912" s="6"/>
      <c r="M912" s="5">
        <v>911</v>
      </c>
      <c r="N912" s="1"/>
    </row>
    <row r="913" spans="1:14" ht="14.25" customHeight="1" x14ac:dyDescent="0.25">
      <c r="A913" s="1" t="str">
        <f>IF(C913&lt;&gt;"",MAX($A$1:A912)+1,"")</f>
        <v/>
      </c>
      <c r="B913" s="5">
        <v>912</v>
      </c>
      <c r="C913" s="6"/>
      <c r="M913" s="5">
        <v>912</v>
      </c>
      <c r="N913" s="1"/>
    </row>
    <row r="914" spans="1:14" ht="14.25" customHeight="1" x14ac:dyDescent="0.25">
      <c r="A914" s="1" t="str">
        <f>IF(C914&lt;&gt;"",MAX($A$1:A913)+1,"")</f>
        <v/>
      </c>
      <c r="B914" s="5">
        <v>913</v>
      </c>
      <c r="C914" s="6"/>
      <c r="M914" s="5">
        <v>913</v>
      </c>
      <c r="N914" s="1"/>
    </row>
    <row r="915" spans="1:14" ht="14.25" customHeight="1" x14ac:dyDescent="0.25">
      <c r="A915" s="1" t="str">
        <f>IF(C915&lt;&gt;"",MAX($A$1:A914)+1,"")</f>
        <v/>
      </c>
      <c r="B915" s="5">
        <v>914</v>
      </c>
      <c r="C915" s="6"/>
      <c r="M915" s="5">
        <v>914</v>
      </c>
      <c r="N915" s="1"/>
    </row>
    <row r="916" spans="1:14" ht="14.25" customHeight="1" x14ac:dyDescent="0.25">
      <c r="A916" s="1" t="str">
        <f>IF(C916&lt;&gt;"",MAX($A$1:A915)+1,"")</f>
        <v/>
      </c>
      <c r="B916" s="5">
        <v>915</v>
      </c>
      <c r="C916" s="6"/>
      <c r="M916" s="5">
        <v>915</v>
      </c>
      <c r="N916" s="1"/>
    </row>
    <row r="917" spans="1:14" ht="14.25" customHeight="1" x14ac:dyDescent="0.25">
      <c r="A917" s="1" t="str">
        <f>IF(C917&lt;&gt;"",MAX($A$1:A916)+1,"")</f>
        <v/>
      </c>
      <c r="B917" s="5">
        <v>916</v>
      </c>
      <c r="C917" s="6"/>
      <c r="M917" s="5">
        <v>916</v>
      </c>
      <c r="N917" s="1"/>
    </row>
    <row r="918" spans="1:14" ht="14.25" customHeight="1" x14ac:dyDescent="0.25">
      <c r="A918" s="1" t="str">
        <f>IF(C918&lt;&gt;"",MAX($A$1:A917)+1,"")</f>
        <v/>
      </c>
      <c r="B918" s="5">
        <v>917</v>
      </c>
      <c r="C918" s="6"/>
      <c r="M918" s="5">
        <v>917</v>
      </c>
      <c r="N918" s="1"/>
    </row>
    <row r="919" spans="1:14" ht="14.25" customHeight="1" x14ac:dyDescent="0.25">
      <c r="A919" s="1" t="str">
        <f>IF(C919&lt;&gt;"",MAX($A$1:A918)+1,"")</f>
        <v/>
      </c>
      <c r="B919" s="5">
        <v>918</v>
      </c>
      <c r="C919" s="6"/>
      <c r="M919" s="5">
        <v>918</v>
      </c>
      <c r="N919" s="1"/>
    </row>
    <row r="920" spans="1:14" ht="14.25" customHeight="1" x14ac:dyDescent="0.25">
      <c r="A920" s="1" t="str">
        <f>IF(C920&lt;&gt;"",MAX($A$1:A919)+1,"")</f>
        <v/>
      </c>
      <c r="B920" s="5">
        <v>919</v>
      </c>
      <c r="C920" s="6"/>
      <c r="M920" s="5">
        <v>919</v>
      </c>
      <c r="N920" s="1"/>
    </row>
    <row r="921" spans="1:14" ht="14.25" customHeight="1" x14ac:dyDescent="0.25">
      <c r="A921" s="1" t="str">
        <f>IF(C921&lt;&gt;"",MAX($A$1:A920)+1,"")</f>
        <v/>
      </c>
      <c r="B921" s="5">
        <v>920</v>
      </c>
      <c r="C921" s="6"/>
      <c r="M921" s="5">
        <v>920</v>
      </c>
      <c r="N921" s="1"/>
    </row>
    <row r="922" spans="1:14" ht="14.25" customHeight="1" x14ac:dyDescent="0.25">
      <c r="A922" s="1" t="str">
        <f>IF(C922&lt;&gt;"",MAX($A$1:A921)+1,"")</f>
        <v/>
      </c>
      <c r="B922" s="5">
        <v>921</v>
      </c>
      <c r="C922" s="6"/>
      <c r="M922" s="5">
        <v>921</v>
      </c>
      <c r="N922" s="1"/>
    </row>
    <row r="923" spans="1:14" ht="14.25" customHeight="1" x14ac:dyDescent="0.25">
      <c r="A923" s="1" t="str">
        <f>IF(C923&lt;&gt;"",MAX($A$1:A922)+1,"")</f>
        <v/>
      </c>
      <c r="B923" s="5">
        <v>922</v>
      </c>
      <c r="C923" s="6"/>
      <c r="M923" s="5">
        <v>922</v>
      </c>
      <c r="N923" s="1"/>
    </row>
    <row r="924" spans="1:14" ht="14.25" customHeight="1" x14ac:dyDescent="0.25">
      <c r="A924" s="1" t="str">
        <f>IF(C924&lt;&gt;"",MAX($A$1:A923)+1,"")</f>
        <v/>
      </c>
      <c r="B924" s="5">
        <v>923</v>
      </c>
      <c r="C924" s="6"/>
      <c r="M924" s="5">
        <v>923</v>
      </c>
      <c r="N924" s="1"/>
    </row>
    <row r="925" spans="1:14" ht="14.25" customHeight="1" x14ac:dyDescent="0.25">
      <c r="A925" s="1" t="str">
        <f>IF(C925&lt;&gt;"",MAX($A$1:A924)+1,"")</f>
        <v/>
      </c>
      <c r="B925" s="5">
        <v>924</v>
      </c>
      <c r="C925" s="6"/>
      <c r="M925" s="5">
        <v>924</v>
      </c>
      <c r="N925" s="1"/>
    </row>
    <row r="926" spans="1:14" ht="14.25" customHeight="1" x14ac:dyDescent="0.25">
      <c r="A926" s="1" t="str">
        <f>IF(C926&lt;&gt;"",MAX($A$1:A925)+1,"")</f>
        <v/>
      </c>
      <c r="B926" s="5">
        <v>925</v>
      </c>
      <c r="C926" s="6"/>
      <c r="M926" s="5">
        <v>925</v>
      </c>
      <c r="N926" s="1"/>
    </row>
    <row r="927" spans="1:14" ht="14.25" customHeight="1" x14ac:dyDescent="0.25">
      <c r="A927" s="1" t="str">
        <f>IF(C927&lt;&gt;"",MAX($A$1:A926)+1,"")</f>
        <v/>
      </c>
      <c r="B927" s="5">
        <v>926</v>
      </c>
      <c r="C927" s="6"/>
      <c r="M927" s="5">
        <v>926</v>
      </c>
      <c r="N927" s="1"/>
    </row>
    <row r="928" spans="1:14" ht="14.25" customHeight="1" x14ac:dyDescent="0.25">
      <c r="A928" s="1" t="str">
        <f>IF(C928&lt;&gt;"",MAX($A$1:A927)+1,"")</f>
        <v/>
      </c>
      <c r="B928" s="5">
        <v>927</v>
      </c>
      <c r="C928" s="6"/>
      <c r="M928" s="5">
        <v>927</v>
      </c>
      <c r="N928" s="1"/>
    </row>
    <row r="929" spans="1:14" ht="14.25" customHeight="1" x14ac:dyDescent="0.25">
      <c r="A929" s="1" t="str">
        <f>IF(C929&lt;&gt;"",MAX($A$1:A928)+1,"")</f>
        <v/>
      </c>
      <c r="B929" s="5">
        <v>928</v>
      </c>
      <c r="C929" s="6"/>
      <c r="M929" s="5">
        <v>928</v>
      </c>
      <c r="N929" s="1"/>
    </row>
    <row r="930" spans="1:14" ht="14.25" customHeight="1" x14ac:dyDescent="0.25">
      <c r="A930" s="1" t="str">
        <f>IF(C930&lt;&gt;"",MAX($A$1:A929)+1,"")</f>
        <v/>
      </c>
      <c r="B930" s="5">
        <v>929</v>
      </c>
      <c r="C930" s="6"/>
      <c r="M930" s="5">
        <v>929</v>
      </c>
      <c r="N930" s="1"/>
    </row>
    <row r="931" spans="1:14" ht="14.25" customHeight="1" x14ac:dyDescent="0.25">
      <c r="A931" s="1" t="str">
        <f>IF(C931&lt;&gt;"",MAX($A$1:A930)+1,"")</f>
        <v/>
      </c>
      <c r="B931" s="5">
        <v>930</v>
      </c>
      <c r="C931" s="6"/>
      <c r="M931" s="5">
        <v>930</v>
      </c>
      <c r="N931" s="1"/>
    </row>
    <row r="932" spans="1:14" ht="14.25" customHeight="1" x14ac:dyDescent="0.25">
      <c r="A932" s="1" t="str">
        <f>IF(C932&lt;&gt;"",MAX($A$1:A931)+1,"")</f>
        <v/>
      </c>
      <c r="B932" s="5">
        <v>931</v>
      </c>
      <c r="C932" s="6"/>
      <c r="M932" s="5">
        <v>931</v>
      </c>
      <c r="N932" s="1"/>
    </row>
    <row r="933" spans="1:14" ht="14.25" customHeight="1" x14ac:dyDescent="0.25">
      <c r="A933" s="1" t="str">
        <f>IF(C933&lt;&gt;"",MAX($A$1:A932)+1,"")</f>
        <v/>
      </c>
      <c r="B933" s="5">
        <v>932</v>
      </c>
      <c r="C933" s="6"/>
      <c r="M933" s="5">
        <v>932</v>
      </c>
      <c r="N933" s="1"/>
    </row>
    <row r="934" spans="1:14" ht="14.25" customHeight="1" x14ac:dyDescent="0.25">
      <c r="A934" s="1" t="str">
        <f>IF(C934&lt;&gt;"",MAX($A$1:A933)+1,"")</f>
        <v/>
      </c>
      <c r="B934" s="5">
        <v>933</v>
      </c>
      <c r="C934" s="6"/>
      <c r="M934" s="5">
        <v>933</v>
      </c>
      <c r="N934" s="1"/>
    </row>
    <row r="935" spans="1:14" ht="14.25" customHeight="1" x14ac:dyDescent="0.25">
      <c r="A935" s="1" t="str">
        <f>IF(C935&lt;&gt;"",MAX($A$1:A934)+1,"")</f>
        <v/>
      </c>
      <c r="B935" s="5">
        <v>934</v>
      </c>
      <c r="C935" s="6"/>
      <c r="M935" s="5">
        <v>934</v>
      </c>
      <c r="N935" s="1"/>
    </row>
    <row r="936" spans="1:14" ht="14.25" customHeight="1" x14ac:dyDescent="0.25">
      <c r="A936" s="1" t="str">
        <f>IF(C936&lt;&gt;"",MAX($A$1:A935)+1,"")</f>
        <v/>
      </c>
      <c r="B936" s="5">
        <v>935</v>
      </c>
      <c r="C936" s="6"/>
      <c r="M936" s="5">
        <v>935</v>
      </c>
      <c r="N936" s="1"/>
    </row>
    <row r="937" spans="1:14" ht="14.25" customHeight="1" x14ac:dyDescent="0.25">
      <c r="A937" s="1" t="str">
        <f>IF(C937&lt;&gt;"",MAX($A$1:A936)+1,"")</f>
        <v/>
      </c>
      <c r="B937" s="5">
        <v>936</v>
      </c>
      <c r="C937" s="6"/>
      <c r="M937" s="5">
        <v>936</v>
      </c>
      <c r="N937" s="1"/>
    </row>
    <row r="938" spans="1:14" ht="14.25" customHeight="1" x14ac:dyDescent="0.25">
      <c r="A938" s="1" t="str">
        <f>IF(C938&lt;&gt;"",MAX($A$1:A937)+1,"")</f>
        <v/>
      </c>
      <c r="B938" s="5">
        <v>937</v>
      </c>
      <c r="C938" s="6"/>
      <c r="M938" s="5">
        <v>937</v>
      </c>
      <c r="N938" s="1"/>
    </row>
    <row r="939" spans="1:14" ht="14.25" customHeight="1" x14ac:dyDescent="0.25">
      <c r="A939" s="1" t="str">
        <f>IF(C939&lt;&gt;"",MAX($A$1:A938)+1,"")</f>
        <v/>
      </c>
      <c r="B939" s="5">
        <v>938</v>
      </c>
      <c r="C939" s="6"/>
      <c r="M939" s="5">
        <v>938</v>
      </c>
      <c r="N939" s="1"/>
    </row>
    <row r="940" spans="1:14" ht="14.25" customHeight="1" x14ac:dyDescent="0.25">
      <c r="A940" s="1" t="str">
        <f>IF(C940&lt;&gt;"",MAX($A$1:A939)+1,"")</f>
        <v/>
      </c>
      <c r="B940" s="5">
        <v>939</v>
      </c>
      <c r="C940" s="6"/>
      <c r="M940" s="5">
        <v>939</v>
      </c>
      <c r="N940" s="1"/>
    </row>
    <row r="941" spans="1:14" ht="14.25" customHeight="1" x14ac:dyDescent="0.25">
      <c r="A941" s="1" t="str">
        <f>IF(C941&lt;&gt;"",MAX($A$1:A940)+1,"")</f>
        <v/>
      </c>
      <c r="B941" s="5">
        <v>940</v>
      </c>
      <c r="C941" s="6"/>
      <c r="M941" s="5">
        <v>940</v>
      </c>
      <c r="N941" s="1"/>
    </row>
    <row r="942" spans="1:14" ht="14.25" customHeight="1" x14ac:dyDescent="0.25">
      <c r="A942" s="1" t="str">
        <f>IF(C942&lt;&gt;"",MAX($A$1:A941)+1,"")</f>
        <v/>
      </c>
      <c r="B942" s="5">
        <v>941</v>
      </c>
      <c r="C942" s="6"/>
      <c r="M942" s="5">
        <v>941</v>
      </c>
      <c r="N942" s="1"/>
    </row>
    <row r="943" spans="1:14" ht="14.25" customHeight="1" x14ac:dyDescent="0.25">
      <c r="A943" s="1" t="str">
        <f>IF(C943&lt;&gt;"",MAX($A$1:A942)+1,"")</f>
        <v/>
      </c>
      <c r="B943" s="5">
        <v>942</v>
      </c>
      <c r="C943" s="6"/>
      <c r="M943" s="5">
        <v>942</v>
      </c>
      <c r="N943" s="1"/>
    </row>
    <row r="944" spans="1:14" ht="14.25" customHeight="1" x14ac:dyDescent="0.25">
      <c r="A944" s="1" t="str">
        <f>IF(C944&lt;&gt;"",MAX($A$1:A943)+1,"")</f>
        <v/>
      </c>
      <c r="B944" s="5">
        <v>943</v>
      </c>
      <c r="C944" s="6"/>
      <c r="M944" s="5">
        <v>943</v>
      </c>
      <c r="N944" s="1"/>
    </row>
    <row r="945" spans="1:14" ht="14.25" customHeight="1" x14ac:dyDescent="0.25">
      <c r="A945" s="1" t="str">
        <f>IF(C945&lt;&gt;"",MAX($A$1:A944)+1,"")</f>
        <v/>
      </c>
      <c r="B945" s="5">
        <v>944</v>
      </c>
      <c r="C945" s="6"/>
      <c r="M945" s="5">
        <v>944</v>
      </c>
      <c r="N945" s="1"/>
    </row>
    <row r="946" spans="1:14" ht="14.25" customHeight="1" x14ac:dyDescent="0.25">
      <c r="A946" s="1" t="str">
        <f>IF(C946&lt;&gt;"",MAX($A$1:A945)+1,"")</f>
        <v/>
      </c>
      <c r="B946" s="5">
        <v>945</v>
      </c>
      <c r="C946" s="6"/>
      <c r="M946" s="5">
        <v>945</v>
      </c>
      <c r="N946" s="1"/>
    </row>
    <row r="947" spans="1:14" ht="14.25" customHeight="1" x14ac:dyDescent="0.25">
      <c r="A947" s="1" t="str">
        <f>IF(C947&lt;&gt;"",MAX($A$1:A946)+1,"")</f>
        <v/>
      </c>
      <c r="B947" s="5">
        <v>946</v>
      </c>
      <c r="C947" s="6"/>
      <c r="M947" s="5">
        <v>946</v>
      </c>
      <c r="N947" s="1"/>
    </row>
    <row r="948" spans="1:14" ht="14.25" customHeight="1" x14ac:dyDescent="0.25">
      <c r="A948" s="1" t="str">
        <f>IF(C948&lt;&gt;"",MAX($A$1:A947)+1,"")</f>
        <v/>
      </c>
      <c r="B948" s="5">
        <v>947</v>
      </c>
      <c r="C948" s="6"/>
      <c r="M948" s="5">
        <v>947</v>
      </c>
      <c r="N948" s="1"/>
    </row>
    <row r="949" spans="1:14" ht="14.25" customHeight="1" x14ac:dyDescent="0.25">
      <c r="A949" s="1" t="str">
        <f>IF(C949&lt;&gt;"",MAX($A$1:A948)+1,"")</f>
        <v/>
      </c>
      <c r="B949" s="5">
        <v>948</v>
      </c>
      <c r="C949" s="6"/>
      <c r="M949" s="5">
        <v>948</v>
      </c>
      <c r="N949" s="1"/>
    </row>
    <row r="950" spans="1:14" ht="14.25" customHeight="1" x14ac:dyDescent="0.25">
      <c r="A950" s="1" t="str">
        <f>IF(C950&lt;&gt;"",MAX($A$1:A949)+1,"")</f>
        <v/>
      </c>
      <c r="B950" s="5">
        <v>949</v>
      </c>
      <c r="C950" s="6"/>
      <c r="M950" s="5">
        <v>949</v>
      </c>
      <c r="N950" s="1"/>
    </row>
    <row r="951" spans="1:14" ht="14.25" customHeight="1" x14ac:dyDescent="0.25">
      <c r="A951" s="1" t="str">
        <f>IF(C951&lt;&gt;"",MAX($A$1:A950)+1,"")</f>
        <v/>
      </c>
      <c r="B951" s="5">
        <v>950</v>
      </c>
      <c r="C951" s="6"/>
      <c r="M951" s="5">
        <v>950</v>
      </c>
      <c r="N951" s="1"/>
    </row>
    <row r="952" spans="1:14" ht="14.25" customHeight="1" x14ac:dyDescent="0.25">
      <c r="A952" s="1" t="str">
        <f>IF(C952&lt;&gt;"",MAX($A$1:A951)+1,"")</f>
        <v/>
      </c>
      <c r="B952" s="5">
        <v>951</v>
      </c>
      <c r="C952" s="6"/>
      <c r="M952" s="5">
        <v>951</v>
      </c>
      <c r="N952" s="1"/>
    </row>
    <row r="953" spans="1:14" ht="14.25" customHeight="1" x14ac:dyDescent="0.25">
      <c r="A953" s="1" t="str">
        <f>IF(C953&lt;&gt;"",MAX($A$1:A952)+1,"")</f>
        <v/>
      </c>
      <c r="B953" s="5">
        <v>952</v>
      </c>
      <c r="C953" s="6"/>
      <c r="M953" s="5">
        <v>952</v>
      </c>
      <c r="N953" s="1"/>
    </row>
    <row r="954" spans="1:14" ht="14.25" customHeight="1" x14ac:dyDescent="0.25">
      <c r="A954" s="1" t="str">
        <f>IF(C954&lt;&gt;"",MAX($A$1:A953)+1,"")</f>
        <v/>
      </c>
      <c r="B954" s="5">
        <v>953</v>
      </c>
      <c r="C954" s="6"/>
      <c r="M954" s="5">
        <v>953</v>
      </c>
      <c r="N954" s="1"/>
    </row>
    <row r="955" spans="1:14" ht="14.25" customHeight="1" x14ac:dyDescent="0.25">
      <c r="A955" s="1" t="str">
        <f>IF(C955&lt;&gt;"",MAX($A$1:A954)+1,"")</f>
        <v/>
      </c>
      <c r="B955" s="5">
        <v>954</v>
      </c>
      <c r="C955" s="6"/>
      <c r="M955" s="5">
        <v>954</v>
      </c>
      <c r="N955" s="1"/>
    </row>
    <row r="956" spans="1:14" ht="14.25" customHeight="1" x14ac:dyDescent="0.25">
      <c r="A956" s="1" t="str">
        <f>IF(C956&lt;&gt;"",MAX($A$1:A955)+1,"")</f>
        <v/>
      </c>
      <c r="B956" s="5">
        <v>955</v>
      </c>
      <c r="C956" s="6"/>
      <c r="M956" s="5">
        <v>955</v>
      </c>
      <c r="N956" s="1"/>
    </row>
    <row r="957" spans="1:14" ht="14.25" customHeight="1" x14ac:dyDescent="0.25">
      <c r="A957" s="1" t="str">
        <f>IF(C957&lt;&gt;"",MAX($A$1:A956)+1,"")</f>
        <v/>
      </c>
      <c r="B957" s="5">
        <v>956</v>
      </c>
      <c r="C957" s="6"/>
      <c r="M957" s="5">
        <v>956</v>
      </c>
      <c r="N957" s="1"/>
    </row>
    <row r="958" spans="1:14" ht="14.25" customHeight="1" x14ac:dyDescent="0.25">
      <c r="A958" s="1" t="str">
        <f>IF(C958&lt;&gt;"",MAX($A$1:A957)+1,"")</f>
        <v/>
      </c>
      <c r="B958" s="5">
        <v>957</v>
      </c>
      <c r="C958" s="6"/>
      <c r="M958" s="5">
        <v>957</v>
      </c>
      <c r="N958" s="1"/>
    </row>
    <row r="959" spans="1:14" ht="14.25" customHeight="1" x14ac:dyDescent="0.25">
      <c r="A959" s="1" t="str">
        <f>IF(C959&lt;&gt;"",MAX($A$1:A958)+1,"")</f>
        <v/>
      </c>
      <c r="B959" s="5">
        <v>958</v>
      </c>
      <c r="C959" s="6"/>
      <c r="M959" s="5">
        <v>958</v>
      </c>
      <c r="N959" s="1"/>
    </row>
    <row r="960" spans="1:14" ht="14.25" customHeight="1" x14ac:dyDescent="0.25">
      <c r="A960" s="1" t="str">
        <f>IF(C960&lt;&gt;"",MAX($A$1:A959)+1,"")</f>
        <v/>
      </c>
      <c r="B960" s="5">
        <v>959</v>
      </c>
      <c r="C960" s="6"/>
      <c r="M960" s="5">
        <v>959</v>
      </c>
      <c r="N960" s="1"/>
    </row>
    <row r="961" spans="1:14" ht="14.25" customHeight="1" x14ac:dyDescent="0.25">
      <c r="A961" s="1" t="str">
        <f>IF(C961&lt;&gt;"",MAX($A$1:A960)+1,"")</f>
        <v/>
      </c>
      <c r="B961" s="5">
        <v>960</v>
      </c>
      <c r="C961" s="6"/>
      <c r="M961" s="5">
        <v>960</v>
      </c>
      <c r="N961" s="1"/>
    </row>
    <row r="962" spans="1:14" ht="14.25" customHeight="1" x14ac:dyDescent="0.25">
      <c r="A962" s="1" t="str">
        <f>IF(C962&lt;&gt;"",MAX($A$1:A961)+1,"")</f>
        <v/>
      </c>
      <c r="B962" s="5">
        <v>961</v>
      </c>
      <c r="C962" s="6"/>
      <c r="M962" s="5">
        <v>961</v>
      </c>
      <c r="N962" s="1"/>
    </row>
    <row r="963" spans="1:14" ht="14.25" customHeight="1" x14ac:dyDescent="0.25">
      <c r="A963" s="1" t="str">
        <f>IF(C963&lt;&gt;"",MAX($A$1:A962)+1,"")</f>
        <v/>
      </c>
      <c r="B963" s="5">
        <v>962</v>
      </c>
      <c r="C963" s="6"/>
      <c r="M963" s="5">
        <v>962</v>
      </c>
      <c r="N963" s="1"/>
    </row>
    <row r="964" spans="1:14" ht="14.25" customHeight="1" x14ac:dyDescent="0.25">
      <c r="A964" s="1" t="str">
        <f>IF(C964&lt;&gt;"",MAX($A$1:A963)+1,"")</f>
        <v/>
      </c>
      <c r="B964" s="5">
        <v>963</v>
      </c>
      <c r="C964" s="6"/>
      <c r="M964" s="5">
        <v>963</v>
      </c>
      <c r="N964" s="1"/>
    </row>
    <row r="965" spans="1:14" ht="14.25" customHeight="1" x14ac:dyDescent="0.25">
      <c r="A965" s="1" t="str">
        <f>IF(C965&lt;&gt;"",MAX($A$1:A964)+1,"")</f>
        <v/>
      </c>
      <c r="B965" s="5">
        <v>964</v>
      </c>
      <c r="C965" s="6"/>
      <c r="M965" s="5">
        <v>964</v>
      </c>
      <c r="N965" s="1"/>
    </row>
    <row r="966" spans="1:14" ht="14.25" customHeight="1" x14ac:dyDescent="0.25">
      <c r="A966" s="1" t="str">
        <f>IF(C966&lt;&gt;"",MAX($A$1:A965)+1,"")</f>
        <v/>
      </c>
      <c r="B966" s="5">
        <v>965</v>
      </c>
      <c r="C966" s="6"/>
      <c r="M966" s="5">
        <v>965</v>
      </c>
      <c r="N966" s="1"/>
    </row>
    <row r="967" spans="1:14" ht="14.25" customHeight="1" x14ac:dyDescent="0.25">
      <c r="A967" s="1" t="str">
        <f>IF(C967&lt;&gt;"",MAX($A$1:A966)+1,"")</f>
        <v/>
      </c>
      <c r="B967" s="5">
        <v>966</v>
      </c>
      <c r="C967" s="6"/>
      <c r="M967" s="5">
        <v>966</v>
      </c>
      <c r="N967" s="1"/>
    </row>
    <row r="968" spans="1:14" ht="14.25" customHeight="1" x14ac:dyDescent="0.25">
      <c r="A968" s="1" t="str">
        <f>IF(C968&lt;&gt;"",MAX($A$1:A967)+1,"")</f>
        <v/>
      </c>
      <c r="B968" s="5">
        <v>967</v>
      </c>
      <c r="C968" s="6"/>
      <c r="M968" s="5">
        <v>967</v>
      </c>
      <c r="N968" s="1"/>
    </row>
    <row r="969" spans="1:14" ht="14.25" customHeight="1" x14ac:dyDescent="0.25">
      <c r="A969" s="1" t="str">
        <f>IF(C969&lt;&gt;"",MAX($A$1:A968)+1,"")</f>
        <v/>
      </c>
      <c r="B969" s="5">
        <v>968</v>
      </c>
      <c r="C969" s="6"/>
      <c r="M969" s="5">
        <v>968</v>
      </c>
      <c r="N969" s="1"/>
    </row>
    <row r="970" spans="1:14" ht="14.25" customHeight="1" x14ac:dyDescent="0.25">
      <c r="A970" s="1" t="str">
        <f>IF(C970&lt;&gt;"",MAX($A$1:A969)+1,"")</f>
        <v/>
      </c>
      <c r="B970" s="5">
        <v>969</v>
      </c>
      <c r="C970" s="6"/>
      <c r="M970" s="5">
        <v>969</v>
      </c>
      <c r="N970" s="1"/>
    </row>
    <row r="971" spans="1:14" ht="14.25" customHeight="1" x14ac:dyDescent="0.25">
      <c r="A971" s="1" t="str">
        <f>IF(C971&lt;&gt;"",MAX($A$1:A970)+1,"")</f>
        <v/>
      </c>
      <c r="B971" s="5">
        <v>970</v>
      </c>
      <c r="C971" s="6"/>
      <c r="M971" s="5">
        <v>970</v>
      </c>
      <c r="N971" s="1"/>
    </row>
    <row r="972" spans="1:14" ht="14.25" customHeight="1" x14ac:dyDescent="0.25">
      <c r="A972" s="1" t="str">
        <f>IF(C972&lt;&gt;"",MAX($A$1:A971)+1,"")</f>
        <v/>
      </c>
      <c r="B972" s="5">
        <v>971</v>
      </c>
      <c r="C972" s="6"/>
      <c r="M972" s="5">
        <v>971</v>
      </c>
      <c r="N972" s="1"/>
    </row>
    <row r="973" spans="1:14" ht="14.25" customHeight="1" x14ac:dyDescent="0.25">
      <c r="A973" s="1" t="str">
        <f>IF(C973&lt;&gt;"",MAX($A$1:A972)+1,"")</f>
        <v/>
      </c>
      <c r="B973" s="5">
        <v>972</v>
      </c>
      <c r="C973" s="6"/>
      <c r="M973" s="5">
        <v>972</v>
      </c>
      <c r="N973" s="1"/>
    </row>
    <row r="974" spans="1:14" ht="14.25" customHeight="1" x14ac:dyDescent="0.25">
      <c r="A974" s="1" t="str">
        <f>IF(C974&lt;&gt;"",MAX($A$1:A973)+1,"")</f>
        <v/>
      </c>
      <c r="B974" s="5">
        <v>973</v>
      </c>
      <c r="C974" s="6"/>
      <c r="M974" s="5">
        <v>973</v>
      </c>
      <c r="N974" s="1"/>
    </row>
    <row r="975" spans="1:14" ht="14.25" customHeight="1" x14ac:dyDescent="0.25">
      <c r="A975" s="1" t="str">
        <f>IF(C975&lt;&gt;"",MAX($A$1:A974)+1,"")</f>
        <v/>
      </c>
      <c r="B975" s="5">
        <v>974</v>
      </c>
      <c r="C975" s="6"/>
      <c r="M975" s="5">
        <v>974</v>
      </c>
      <c r="N975" s="1"/>
    </row>
    <row r="976" spans="1:14" ht="14.25" customHeight="1" x14ac:dyDescent="0.25">
      <c r="A976" s="1" t="str">
        <f>IF(C976&lt;&gt;"",MAX($A$1:A975)+1,"")</f>
        <v/>
      </c>
      <c r="B976" s="5">
        <v>975</v>
      </c>
      <c r="C976" s="6"/>
      <c r="M976" s="5">
        <v>975</v>
      </c>
      <c r="N976" s="1"/>
    </row>
    <row r="977" spans="1:14" ht="14.25" customHeight="1" x14ac:dyDescent="0.25">
      <c r="A977" s="1" t="str">
        <f>IF(C977&lt;&gt;"",MAX($A$1:A976)+1,"")</f>
        <v/>
      </c>
      <c r="B977" s="5">
        <v>976</v>
      </c>
      <c r="C977" s="6"/>
      <c r="M977" s="5">
        <v>976</v>
      </c>
      <c r="N977" s="1"/>
    </row>
    <row r="978" spans="1:14" ht="14.25" customHeight="1" x14ac:dyDescent="0.25">
      <c r="A978" s="1" t="str">
        <f>IF(C978&lt;&gt;"",MAX($A$1:A977)+1,"")</f>
        <v/>
      </c>
      <c r="B978" s="5">
        <v>977</v>
      </c>
      <c r="C978" s="6"/>
      <c r="M978" s="5">
        <v>977</v>
      </c>
      <c r="N978" s="1"/>
    </row>
    <row r="979" spans="1:14" ht="14.25" customHeight="1" x14ac:dyDescent="0.25">
      <c r="A979" s="1" t="str">
        <f>IF(C979&lt;&gt;"",MAX($A$1:A978)+1,"")</f>
        <v/>
      </c>
      <c r="B979" s="5">
        <v>978</v>
      </c>
      <c r="C979" s="6"/>
      <c r="M979" s="5">
        <v>978</v>
      </c>
      <c r="N979" s="1"/>
    </row>
    <row r="980" spans="1:14" ht="14.25" customHeight="1" x14ac:dyDescent="0.25">
      <c r="A980" s="1" t="str">
        <f>IF(C980&lt;&gt;"",MAX($A$1:A979)+1,"")</f>
        <v/>
      </c>
      <c r="B980" s="5">
        <v>979</v>
      </c>
      <c r="C980" s="6"/>
      <c r="M980" s="5">
        <v>979</v>
      </c>
      <c r="N980" s="1"/>
    </row>
    <row r="981" spans="1:14" ht="14.25" customHeight="1" x14ac:dyDescent="0.25">
      <c r="A981" s="1" t="str">
        <f>IF(C981&lt;&gt;"",MAX($A$1:A980)+1,"")</f>
        <v/>
      </c>
      <c r="B981" s="5">
        <v>980</v>
      </c>
      <c r="C981" s="6"/>
      <c r="M981" s="5">
        <v>980</v>
      </c>
      <c r="N981" s="1"/>
    </row>
    <row r="982" spans="1:14" ht="14.25" customHeight="1" x14ac:dyDescent="0.25">
      <c r="A982" s="1" t="str">
        <f>IF(C982&lt;&gt;"",MAX($A$1:A981)+1,"")</f>
        <v/>
      </c>
      <c r="B982" s="5">
        <v>981</v>
      </c>
      <c r="C982" s="6"/>
      <c r="M982" s="5">
        <v>981</v>
      </c>
      <c r="N982" s="1"/>
    </row>
    <row r="983" spans="1:14" ht="14.25" customHeight="1" x14ac:dyDescent="0.25">
      <c r="A983" s="1" t="str">
        <f>IF(C983&lt;&gt;"",MAX($A$1:A982)+1,"")</f>
        <v/>
      </c>
      <c r="B983" s="5">
        <v>982</v>
      </c>
      <c r="C983" s="6"/>
      <c r="M983" s="5">
        <v>982</v>
      </c>
      <c r="N983" s="1"/>
    </row>
    <row r="984" spans="1:14" ht="14.25" customHeight="1" x14ac:dyDescent="0.25">
      <c r="A984" s="1" t="str">
        <f>IF(C984&lt;&gt;"",MAX($A$1:A983)+1,"")</f>
        <v/>
      </c>
      <c r="B984" s="5">
        <v>983</v>
      </c>
      <c r="C984" s="6"/>
      <c r="M984" s="5">
        <v>983</v>
      </c>
      <c r="N984" s="1"/>
    </row>
    <row r="985" spans="1:14" ht="14.25" customHeight="1" x14ac:dyDescent="0.25">
      <c r="A985" s="1" t="str">
        <f>IF(C985&lt;&gt;"",MAX($A$1:A984)+1,"")</f>
        <v/>
      </c>
      <c r="B985" s="5">
        <v>984</v>
      </c>
      <c r="C985" s="6"/>
      <c r="M985" s="5">
        <v>984</v>
      </c>
      <c r="N985" s="1"/>
    </row>
    <row r="986" spans="1:14" ht="14.25" customHeight="1" x14ac:dyDescent="0.25">
      <c r="A986" s="1" t="str">
        <f>IF(C986&lt;&gt;"",MAX($A$1:A985)+1,"")</f>
        <v/>
      </c>
      <c r="B986" s="5">
        <v>985</v>
      </c>
      <c r="C986" s="6"/>
      <c r="M986" s="5">
        <v>985</v>
      </c>
      <c r="N986" s="1"/>
    </row>
    <row r="987" spans="1:14" ht="14.25" customHeight="1" x14ac:dyDescent="0.25">
      <c r="A987" s="1" t="str">
        <f>IF(C987&lt;&gt;"",MAX($A$1:A986)+1,"")</f>
        <v/>
      </c>
      <c r="B987" s="5">
        <v>986</v>
      </c>
      <c r="C987" s="6"/>
      <c r="M987" s="5">
        <v>986</v>
      </c>
      <c r="N987" s="1"/>
    </row>
    <row r="988" spans="1:14" ht="14.25" customHeight="1" x14ac:dyDescent="0.25">
      <c r="A988" s="1" t="str">
        <f>IF(C988&lt;&gt;"",MAX($A$1:A987)+1,"")</f>
        <v/>
      </c>
      <c r="B988" s="5">
        <v>987</v>
      </c>
      <c r="C988" s="6"/>
      <c r="M988" s="5">
        <v>987</v>
      </c>
      <c r="N988" s="1"/>
    </row>
    <row r="989" spans="1:14" ht="14.25" customHeight="1" x14ac:dyDescent="0.25">
      <c r="A989" s="1" t="str">
        <f>IF(C989&lt;&gt;"",MAX($A$1:A988)+1,"")</f>
        <v/>
      </c>
      <c r="B989" s="5">
        <v>988</v>
      </c>
      <c r="C989" s="6"/>
      <c r="M989" s="5">
        <v>988</v>
      </c>
      <c r="N989" s="1"/>
    </row>
    <row r="990" spans="1:14" ht="14.25" customHeight="1" x14ac:dyDescent="0.25">
      <c r="A990" s="1" t="str">
        <f>IF(C990&lt;&gt;"",MAX($A$1:A989)+1,"")</f>
        <v/>
      </c>
      <c r="B990" s="5">
        <v>989</v>
      </c>
      <c r="C990" s="6"/>
      <c r="M990" s="5">
        <v>989</v>
      </c>
      <c r="N990" s="1"/>
    </row>
    <row r="991" spans="1:14" ht="14.25" customHeight="1" x14ac:dyDescent="0.25">
      <c r="A991" s="1" t="str">
        <f>IF(C991&lt;&gt;"",MAX($A$1:A990)+1,"")</f>
        <v/>
      </c>
      <c r="B991" s="5">
        <v>990</v>
      </c>
      <c r="C991" s="6"/>
      <c r="M991" s="5">
        <v>990</v>
      </c>
      <c r="N991" s="1"/>
    </row>
    <row r="992" spans="1:14" ht="14.25" customHeight="1" x14ac:dyDescent="0.25">
      <c r="A992" s="1" t="str">
        <f>IF(C992&lt;&gt;"",MAX($A$1:A991)+1,"")</f>
        <v/>
      </c>
      <c r="B992" s="5">
        <v>991</v>
      </c>
      <c r="C992" s="6"/>
      <c r="M992" s="5">
        <v>991</v>
      </c>
      <c r="N992" s="1"/>
    </row>
    <row r="993" spans="1:14" ht="14.25" customHeight="1" x14ac:dyDescent="0.25">
      <c r="A993" s="1" t="str">
        <f>IF(C993&lt;&gt;"",MAX($A$1:A992)+1,"")</f>
        <v/>
      </c>
      <c r="B993" s="5">
        <v>992</v>
      </c>
      <c r="C993" s="6"/>
      <c r="M993" s="5">
        <v>992</v>
      </c>
      <c r="N993" s="1"/>
    </row>
    <row r="994" spans="1:14" ht="14.25" customHeight="1" x14ac:dyDescent="0.25">
      <c r="A994" s="1" t="str">
        <f>IF(C994&lt;&gt;"",MAX($A$1:A993)+1,"")</f>
        <v/>
      </c>
      <c r="B994" s="5">
        <v>993</v>
      </c>
      <c r="C994" s="6"/>
      <c r="M994" s="5">
        <v>993</v>
      </c>
      <c r="N994" s="1"/>
    </row>
    <row r="995" spans="1:14" ht="14.25" customHeight="1" x14ac:dyDescent="0.25">
      <c r="A995" s="1" t="str">
        <f>IF(C995&lt;&gt;"",MAX($A$1:A994)+1,"")</f>
        <v/>
      </c>
      <c r="B995" s="5">
        <v>994</v>
      </c>
      <c r="C995" s="6"/>
      <c r="M995" s="5">
        <v>994</v>
      </c>
      <c r="N995" s="1"/>
    </row>
    <row r="996" spans="1:14" ht="14.25" customHeight="1" x14ac:dyDescent="0.25">
      <c r="A996" s="1" t="str">
        <f>IF(C996&lt;&gt;"",MAX($A$1:A995)+1,"")</f>
        <v/>
      </c>
      <c r="B996" s="5">
        <v>995</v>
      </c>
      <c r="C996" s="6"/>
      <c r="M996" s="5">
        <v>995</v>
      </c>
      <c r="N996" s="1"/>
    </row>
    <row r="997" spans="1:14" ht="14.25" customHeight="1" x14ac:dyDescent="0.25">
      <c r="A997" s="1" t="str">
        <f>IF(C997&lt;&gt;"",MAX($A$1:A996)+1,"")</f>
        <v/>
      </c>
      <c r="B997" s="5">
        <v>996</v>
      </c>
      <c r="C997" s="6"/>
      <c r="M997" s="5">
        <v>996</v>
      </c>
      <c r="N997" s="1"/>
    </row>
    <row r="998" spans="1:14" ht="14.25" customHeight="1" x14ac:dyDescent="0.25">
      <c r="A998" s="1" t="str">
        <f>IF(C998&lt;&gt;"",MAX($A$1:A997)+1,"")</f>
        <v/>
      </c>
      <c r="B998" s="5">
        <v>997</v>
      </c>
      <c r="C998" s="6"/>
      <c r="M998" s="5">
        <v>997</v>
      </c>
      <c r="N998" s="1"/>
    </row>
    <row r="999" spans="1:14" ht="14.25" customHeight="1" x14ac:dyDescent="0.25">
      <c r="A999" s="1" t="str">
        <f>IF(C999&lt;&gt;"",MAX($A$1:A998)+1,"")</f>
        <v/>
      </c>
      <c r="B999" s="5">
        <v>998</v>
      </c>
      <c r="C999" s="6"/>
      <c r="M999" s="5">
        <v>998</v>
      </c>
      <c r="N999" s="1"/>
    </row>
    <row r="1000" spans="1:14" ht="14.25" customHeight="1" x14ac:dyDescent="0.25">
      <c r="A1000" s="1" t="str">
        <f>IF(C1000&lt;&gt;"",MAX($A$1:A999)+1,"")</f>
        <v/>
      </c>
      <c r="B1000" s="5">
        <v>999</v>
      </c>
      <c r="C1000" s="6"/>
      <c r="M1000" s="5">
        <v>999</v>
      </c>
      <c r="N1000" s="1"/>
    </row>
    <row r="1001" spans="1:14" ht="14.25" customHeight="1" x14ac:dyDescent="0.25">
      <c r="A1001" s="1" t="str">
        <f>IF(C1001&lt;&gt;"",MAX($A$1:A1000)+1,"")</f>
        <v/>
      </c>
      <c r="B1001" s="5">
        <v>1000</v>
      </c>
      <c r="C1001" s="6"/>
      <c r="M1001" s="5">
        <v>1000</v>
      </c>
      <c r="N1001" s="1"/>
    </row>
  </sheetData>
  <conditionalFormatting sqref="C21:C1001">
    <cfRule type="expression" dxfId="1" priority="1">
      <formula>COUNTIF($N$2:$N$1001,C21)&gt;0</formula>
    </cfRule>
  </conditionalFormatting>
  <conditionalFormatting sqref="C4:C20">
    <cfRule type="expression" dxfId="0" priority="2">
      <formula>COUNTIF($N$2:$N$1001,C4)&gt;0</formula>
    </cfRule>
  </conditionalFormatting>
  <pageMargins left="0.51180555555555596" right="0.51180555555555596" top="0.78749999999999998" bottom="0.78749999999999998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Sorteio - Apoio médico enfermar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Issamu Fernandes Kamimura</dc:creator>
  <cp:lastModifiedBy>app</cp:lastModifiedBy>
  <dcterms:created xsi:type="dcterms:W3CDTF">2016-12-06T19:02:42Z</dcterms:created>
  <dcterms:modified xsi:type="dcterms:W3CDTF">2024-09-30T22:26:27Z</dcterms:modified>
</cp:coreProperties>
</file>